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3年採購案\買西文送中文\交貨資料\"/>
    </mc:Choice>
  </mc:AlternateContent>
  <bookViews>
    <workbookView xWindow="0" yWindow="0" windowWidth="23040" windowHeight="9130"/>
  </bookViews>
  <sheets>
    <sheet name="2024逢甲聯盟上半年" sheetId="1" r:id="rId1"/>
  </sheets>
  <definedNames>
    <definedName name="_xlnm._FilterDatabase" localSheetId="0" hidden="1">'2024逢甲聯盟上半年'!$A$1:$F$1701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<sst xmlns="http://schemas.openxmlformats.org/spreadsheetml/2006/main" count="10206" uniqueCount="6748">
  <si>
    <t>書名</t>
  </si>
  <si>
    <t>ISBN</t>
  </si>
  <si>
    <t>出版社</t>
  </si>
  <si>
    <t>作者</t>
  </si>
  <si>
    <t>出版年</t>
  </si>
  <si>
    <t>URL</t>
  </si>
  <si>
    <t>李偉文的退休進行式（3）：你好，我好，做公益與世界共好</t>
  </si>
  <si>
    <t>9786263535190</t>
  </si>
  <si>
    <t>時報文化出版企業股份有限公司</t>
  </si>
  <si>
    <t>李偉文</t>
  </si>
  <si>
    <t xml:space="preserve">2023    </t>
  </si>
  <si>
    <t>爸爸我要娶，媽媽我要嫁</t>
  </si>
  <si>
    <t>9786263534797</t>
  </si>
  <si>
    <t>吳淡如</t>
  </si>
  <si>
    <t>被蒙蔽的視野：科學全球發展史的真貌</t>
  </si>
  <si>
    <t>9786263537217</t>
  </si>
  <si>
    <t>蔡承志,詹姆士．波斯克特</t>
  </si>
  <si>
    <t>六穴治百病，一本就上手：王氏臟腑全息針法的理論與應用</t>
  </si>
  <si>
    <t>9789579036474</t>
  </si>
  <si>
    <t>樂果文化</t>
  </si>
  <si>
    <t>王信宜</t>
  </si>
  <si>
    <t>悲．慧．生死書：為谷神和自己而寫</t>
  </si>
  <si>
    <t>9786267262139</t>
  </si>
  <si>
    <t>有鹿文化事業有限公司</t>
  </si>
  <si>
    <t>王溢嘉</t>
  </si>
  <si>
    <t>52赫茲的鯨魚們</t>
  </si>
  <si>
    <t>9789577416094</t>
  </si>
  <si>
    <t>春天出版</t>
  </si>
  <si>
    <t>町田苑香,王蘊潔</t>
  </si>
  <si>
    <t>清潔工</t>
  </si>
  <si>
    <t>9789577416599</t>
  </si>
  <si>
    <t>蘇瑩文,多那托．卡瑞西</t>
  </si>
  <si>
    <t>欸！我坐到哪裡了！？：王偉忠繼續哈啦，不知老之將至......</t>
  </si>
  <si>
    <t>9786263740167</t>
  </si>
  <si>
    <t>王偉忠</t>
  </si>
  <si>
    <t>戀愛使用說明書：戀愛一定有風險，愛情有失有得，開始前請詳閱男女腦科學說明書</t>
  </si>
  <si>
    <t>9786263539938</t>
  </si>
  <si>
    <t>蘇楓雅,黑川伊保子</t>
  </si>
  <si>
    <t>每一次出發都有意義：從0開始的自助旅行指南</t>
  </si>
  <si>
    <t>9786263539020</t>
  </si>
  <si>
    <t>雪兒Cher</t>
  </si>
  <si>
    <t>怪奇醫學研究所：72個顛覆想像的趣味醫學故事</t>
  </si>
  <si>
    <t>9786263538252</t>
  </si>
  <si>
    <t>蘇上豪</t>
  </si>
  <si>
    <t>大塚太太帶你吃日本：飲食文化、地方料理、星級食材 、巷弄美食、夢幻甜點、人氣伴手禮，在地人才知道的美食秘境全收錄。</t>
  </si>
  <si>
    <t>9786263539273</t>
  </si>
  <si>
    <t>大塚太太</t>
  </si>
  <si>
    <t>控制</t>
  </si>
  <si>
    <t>9786263741638</t>
  </si>
  <si>
    <t>吉莉安．弗琳,施清真</t>
  </si>
  <si>
    <t>圖像思考：用對的方法，釋放大腦潛能</t>
  </si>
  <si>
    <t>9786263552623</t>
  </si>
  <si>
    <t>遠見天下文化出版股份有限公司（天下文化）</t>
  </si>
  <si>
    <t>天寶．葛蘭汀,廖建容</t>
  </si>
  <si>
    <t>大腦解密手冊：誰在做決策、現實是什麼、為何沒有人是孤島、科技將如何改變大腦的未來</t>
  </si>
  <si>
    <t>9786263552913</t>
  </si>
  <si>
    <t>伊葛門,徐仕美</t>
  </si>
  <si>
    <t>哈佛商業評論推薦必讀AI趨勢</t>
  </si>
  <si>
    <t>9786263553293</t>
  </si>
  <si>
    <t>哈佛商業評論,哈佛商業評論中文版</t>
  </si>
  <si>
    <t>超越AI的思考架構</t>
  </si>
  <si>
    <t>9786263553453</t>
  </si>
  <si>
    <t>林俊宏,庫基耶、麥爾荀伯格、德菲爾利科德</t>
  </si>
  <si>
    <t>CNN主播教你用英語看懂國際品牌故事＆全球熱門趨勢</t>
  </si>
  <si>
    <t>9789864416981</t>
  </si>
  <si>
    <t>希伯崙股份有限公司</t>
  </si>
  <si>
    <t>希伯崙編輯團隊</t>
  </si>
  <si>
    <t xml:space="preserve">2022    </t>
  </si>
  <si>
    <t>關於宇宙，我們什麼都不知道：霍金也想懂的95%未知世界</t>
  </si>
  <si>
    <t>9786263554191</t>
  </si>
  <si>
    <t>豪爾赫．陳、丹尼爾．懷森,徐士傑、葉尚倫</t>
  </si>
  <si>
    <t>選擇經濟學：如何做對決策，讓人生更富足、幸福、美好</t>
  </si>
  <si>
    <t>9786263554450</t>
  </si>
  <si>
    <t>卓妙容,埃里克．安格納</t>
  </si>
  <si>
    <t>京都：冬季遊</t>
  </si>
  <si>
    <t>9786263741836</t>
  </si>
  <si>
    <t>王文萱,柏井壽</t>
  </si>
  <si>
    <t>紅與黑</t>
  </si>
  <si>
    <t>9786263742970</t>
  </si>
  <si>
    <t>斯湯達爾,胥戈</t>
  </si>
  <si>
    <t>菌療：從養菌開始，腸活、美肌、瘦身、好睡</t>
  </si>
  <si>
    <t>9786263741850</t>
  </si>
  <si>
    <t>下川穰,楊鈺儀</t>
  </si>
  <si>
    <t>帶殼的牡蠣是大人的心臟</t>
  </si>
  <si>
    <t>9786263741942</t>
  </si>
  <si>
    <t>擬泥nini</t>
  </si>
  <si>
    <t>任性放飛，米蘭30天：走出人生迷霧</t>
  </si>
  <si>
    <t>9786267312063</t>
  </si>
  <si>
    <t>大好文化（聯合線上）</t>
  </si>
  <si>
    <t>曾心怡</t>
  </si>
  <si>
    <t>瑪麗迷宮</t>
  </si>
  <si>
    <t>9786267061886</t>
  </si>
  <si>
    <t>新經典文化</t>
  </si>
  <si>
    <t>尤傳莉,蘿倫．葛洛芙</t>
  </si>
  <si>
    <t>童話世界</t>
  </si>
  <si>
    <t>9786267229705</t>
  </si>
  <si>
    <t>鏡文學</t>
  </si>
  <si>
    <t>唐福睿</t>
  </si>
  <si>
    <t>底層邏輯2：帶你升級思考，挖掘數字裡蘊含的商業寶藏</t>
  </si>
  <si>
    <t>9786263742734</t>
  </si>
  <si>
    <t>劉潤</t>
  </si>
  <si>
    <t>東京再發現100＋：吳東龍的設計東京品味入門指南</t>
  </si>
  <si>
    <t>9786263743274</t>
  </si>
  <si>
    <t>吳東龍</t>
  </si>
  <si>
    <t>當我們分崩離析</t>
  </si>
  <si>
    <t>9786263742277</t>
  </si>
  <si>
    <t>魏舜南,歸也光</t>
  </si>
  <si>
    <t>古代生活很有聊：從飲食到休閒、從時尚到育樂，多彩多姿的古人日常</t>
  </si>
  <si>
    <t>9789571386355</t>
  </si>
  <si>
    <t>王宏超</t>
  </si>
  <si>
    <t>沖繩彭大家族自助錦囊：2024新手入門全指南</t>
  </si>
  <si>
    <t>9786263743557</t>
  </si>
  <si>
    <t>彭國豪、郭聖馨</t>
  </si>
  <si>
    <t>目送</t>
  </si>
  <si>
    <t>9786263354050</t>
  </si>
  <si>
    <t>龍應台</t>
  </si>
  <si>
    <t>史上最強Python入門邁向頂尖高手之路王者歸來</t>
  </si>
  <si>
    <t>9786267383223</t>
  </si>
  <si>
    <t>深智數位股份有限公司</t>
  </si>
  <si>
    <t>洪錦魁</t>
  </si>
  <si>
    <t>成人世界生存邏輯</t>
  </si>
  <si>
    <t>9786263746596</t>
  </si>
  <si>
    <t>武敬凱</t>
  </si>
  <si>
    <t>Python + ChatGPT 零基礎+高效率學程式設計與運算思維</t>
  </si>
  <si>
    <t>9786267383308</t>
  </si>
  <si>
    <t xml:space="preserve">2024    </t>
  </si>
  <si>
    <t>一本精通：AI 繪圖奧義</t>
  </si>
  <si>
    <t>9786267383230</t>
  </si>
  <si>
    <t>OXXO （張宗彥）</t>
  </si>
  <si>
    <t>憤怒日記：誠實面對欲望，在殘酷世界迎向勝利</t>
  </si>
  <si>
    <t>9789861339115</t>
  </si>
  <si>
    <t>圓神出版社有限公司</t>
  </si>
  <si>
    <t>孫秀賢,馮燕珠</t>
  </si>
  <si>
    <t>你的謎底，我的謎題</t>
  </si>
  <si>
    <t>9789861339085</t>
  </si>
  <si>
    <t>小川哲,葉廷昭</t>
  </si>
  <si>
    <t>提高思考解析度：4個視角，將模糊想法化為精準行動</t>
  </si>
  <si>
    <t>9789861344836</t>
  </si>
  <si>
    <t>先覺出版股份有限公司</t>
  </si>
  <si>
    <t>沈俊傑,馬田隆明</t>
  </si>
  <si>
    <t>要有一個人：澈讀22種人生，你的人生有無限可能！</t>
  </si>
  <si>
    <t>9789861344850</t>
  </si>
  <si>
    <t>楊斯棓</t>
  </si>
  <si>
    <t>Good Inside教養逆思維：看見孩子脫序行為中的內在需求</t>
  </si>
  <si>
    <t>9789861374314</t>
  </si>
  <si>
    <t>究竟出版社股份有限公司</t>
  </si>
  <si>
    <t>簡瑜、徐彩嫦,貝琪・甘迺迪博士</t>
  </si>
  <si>
    <t>美國人帶路，美西即刻出發！</t>
  </si>
  <si>
    <t>9786263745216</t>
  </si>
  <si>
    <t>Dr. Phoebe</t>
  </si>
  <si>
    <t>符咒的力量：18個符靈法顯、驅動幸福的驚奇故事</t>
  </si>
  <si>
    <t>9786263746220</t>
  </si>
  <si>
    <t>三龍法師,錯別字</t>
  </si>
  <si>
    <t>讓我在你心房安居</t>
  </si>
  <si>
    <t>9786263747319</t>
  </si>
  <si>
    <t>沈希默</t>
  </si>
  <si>
    <t>AI科學家李飛飛的視界之旅</t>
  </si>
  <si>
    <t>9786263555068</t>
  </si>
  <si>
    <t>李飛飛（Fei-Fei Li）,廖月娟、林俊宏</t>
  </si>
  <si>
    <t>看圖學酒：125張圖表看懂世界酒飲的製造科學、品飲技巧與關鍵知識</t>
  </si>
  <si>
    <t>9789864595426</t>
  </si>
  <si>
    <t>積木文化</t>
  </si>
  <si>
    <t>Ben Gibson、Patrick Mulligan,潘芸芝、鍾偉凱</t>
  </si>
  <si>
    <t>圖解機率、統計</t>
  </si>
  <si>
    <t>9789864595402</t>
  </si>
  <si>
    <t>鈴木香織、竹原一彰,李貞慧</t>
  </si>
  <si>
    <t>圖解微分・積分</t>
  </si>
  <si>
    <t>9789864595396</t>
  </si>
  <si>
    <t>深川和久,石大中、林哲銘</t>
  </si>
  <si>
    <t>空服員應考特訓班：跟著我一起當空姐，50堂空服員筆試、口試、成功錄取一次考上必勝全攻略！</t>
  </si>
  <si>
    <t>9786267337516</t>
  </si>
  <si>
    <t>布克文化</t>
  </si>
  <si>
    <t>朱芃穎</t>
  </si>
  <si>
    <t>體驗經濟時代：如何設計體驗，抓住顧客的時間、注意力和金錢</t>
  </si>
  <si>
    <t>9786267195475</t>
  </si>
  <si>
    <t>經濟新潮社</t>
  </si>
  <si>
    <t>約瑟夫．派恩、詹姆斯．吉爾摩,夏業良、魯煒、江麗美、吳書榆</t>
  </si>
  <si>
    <t>魔鬼的代言人</t>
  </si>
  <si>
    <t>9786267356173</t>
  </si>
  <si>
    <t>馬可孛羅</t>
  </si>
  <si>
    <t>楊沐希,史蒂夫．卡瓦納</t>
  </si>
  <si>
    <t>史上最偉大的第一次：誰吃了第一顆生蠔？誰講了第一個笑話？誰劃下了手術第一刀？科學解謎人類史上最值得玩味的大發現</t>
  </si>
  <si>
    <t>9786267336298</t>
  </si>
  <si>
    <t>創意市集</t>
  </si>
  <si>
    <t>戴榕儀,柯迪．卡西迪</t>
  </si>
  <si>
    <t>請問植物醫生：植物病蟲害圖鑑與防治（2024年暢銷增訂）</t>
  </si>
  <si>
    <t>9789864089864</t>
  </si>
  <si>
    <t>麥浩斯</t>
  </si>
  <si>
    <t>洪明毅</t>
  </si>
  <si>
    <t>巷仔口的美食家：200+台灣最在地的小吃速寫X老店尋味</t>
  </si>
  <si>
    <t>9786267336281</t>
  </si>
  <si>
    <t>王意馨（Leslie Wang）</t>
  </si>
  <si>
    <t>圓頂的故事：百年無法竣工的百花聖母大教堂穹頂，如何成為翻轉建築史的天才之作？</t>
  </si>
  <si>
    <t>9789862626559</t>
  </si>
  <si>
    <t>貓頭鷹</t>
  </si>
  <si>
    <t>吳光亞,羅斯．金恩</t>
  </si>
  <si>
    <t>米開朗基羅與教宗的天花板：不朽名作《創世記》誕生的故事</t>
  </si>
  <si>
    <t>9789862626566</t>
  </si>
  <si>
    <t>羅斯．金恩,黃中憲</t>
  </si>
  <si>
    <t>城市六千年史：見證人類最巨大的發明如何帶動文明的發展</t>
  </si>
  <si>
    <t>9789862626535</t>
  </si>
  <si>
    <t>李易安,班．威爾森</t>
  </si>
  <si>
    <t>圖解分鏡</t>
  </si>
  <si>
    <t>9789864803354</t>
  </si>
  <si>
    <t>易博士出版社</t>
  </si>
  <si>
    <t>大衛．哈蘭．盧梭、班傑明．雷．菲利浦,羅嵐</t>
  </si>
  <si>
    <t>情緒覺察：情緒要上來了，怎麼辦？從觸發到平靜，轉化關係衝突，找回內在安全感</t>
  </si>
  <si>
    <t>9786267356128</t>
  </si>
  <si>
    <t>蘇珊．坎貝爾,尤可欣</t>
  </si>
  <si>
    <t>圖解老莊思想</t>
  </si>
  <si>
    <t>9789864801312</t>
  </si>
  <si>
    <t>曾珮琦</t>
  </si>
  <si>
    <t xml:space="preserve">2020    </t>
  </si>
  <si>
    <t>尋找心的本來</t>
  </si>
  <si>
    <t>9786263188389</t>
  </si>
  <si>
    <t>商周出版</t>
  </si>
  <si>
    <t>濟群法師</t>
  </si>
  <si>
    <t>AI時代必讀！一看就懂的程式語言思維課</t>
  </si>
  <si>
    <t>9789864595242</t>
  </si>
  <si>
    <t>吉姆．克利斯欽,魏嘉儀</t>
  </si>
  <si>
    <t>AI時代的思考與寫作：三意AI思創塾（WMBA）的思索與實踐</t>
  </si>
  <si>
    <t>9786267337547</t>
  </si>
  <si>
    <t>吳仁麟、李慶芳</t>
  </si>
  <si>
    <t>唐拔博士的狗狗訓練完全指南：不分犬種、狗齡與性情皆適用</t>
  </si>
  <si>
    <t>9789862624326</t>
  </si>
  <si>
    <t>唐拔博士,聞若婷</t>
  </si>
  <si>
    <t>平衡免疫力：中西醫共治免疫疾病，以科學實證扶正祛邪，打造不生病體質！</t>
  </si>
  <si>
    <t>9786267268520</t>
  </si>
  <si>
    <t>原水</t>
  </si>
  <si>
    <t>顏宏融、張靜慧</t>
  </si>
  <si>
    <t>希望每個孩子都能勇敢哭泣：情緒教育，才是教養孩子真正的關鍵</t>
  </si>
  <si>
    <t>9789869916219</t>
  </si>
  <si>
    <t>大河原 美以,陳嫻若</t>
  </si>
  <si>
    <t>圖解智慧工廠：IoT、AI、RPA如何改變製造業</t>
  </si>
  <si>
    <t>9789869868037</t>
  </si>
  <si>
    <t>松林光男、川上正伸,翁碧惠</t>
  </si>
  <si>
    <t>最高教養術，媽咪老師的原子計畫：讓最貼近家長心的媽咪老師 Cindy，透過學習正向教養高效管理時間，改寫孩子與自己的人生</t>
  </si>
  <si>
    <t>9786267337387</t>
  </si>
  <si>
    <t>媽咪老師Cindy</t>
  </si>
  <si>
    <t>黃阿瑪的後宮生活（8）：最珍惜的時光</t>
  </si>
  <si>
    <t>9786267337356</t>
  </si>
  <si>
    <t>黃阿瑪、志銘與狸貓</t>
  </si>
  <si>
    <t>從工程到旅程的勇氣：那些一步步指引我夢想的旅途</t>
  </si>
  <si>
    <t>9789864085125</t>
  </si>
  <si>
    <t>張J</t>
  </si>
  <si>
    <t xml:space="preserve">2019    </t>
  </si>
  <si>
    <t>消失的名畫：藝術史上歷經磨難或下落不明的世界瑰寶祕辛</t>
  </si>
  <si>
    <t>9786267336038</t>
  </si>
  <si>
    <t>楊家昌,藍色日記本（青い日記帳）</t>
  </si>
  <si>
    <t>個體經濟學 入門的入門：看圖就懂！10堂課了解最基本的經濟觀念</t>
  </si>
  <si>
    <t>9789869708654</t>
  </si>
  <si>
    <t>坂井豐貴,陳正芬</t>
  </si>
  <si>
    <t>投資大趨勢：世界投資大師吉姆羅傑斯預言世界下一個10年</t>
  </si>
  <si>
    <t>9789579699495</t>
  </si>
  <si>
    <t>吉姆．羅傑斯,杜云安</t>
  </si>
  <si>
    <t xml:space="preserve">2018    </t>
  </si>
  <si>
    <t>北海道風格慢旅：日常圈外的旅行提案，感受最有溫度的北國風景</t>
  </si>
  <si>
    <t>9786267149867</t>
  </si>
  <si>
    <t>黃晴渝</t>
  </si>
  <si>
    <t>北歐極光旅行：芬蘭、瑞典、挪威，自助規劃X人氣景點X極地活動，此生必去夢想旅程超完整規劃！</t>
  </si>
  <si>
    <t>9786267336069</t>
  </si>
  <si>
    <t>辛翠芸,辛翠芸、金宏濤</t>
  </si>
  <si>
    <t>一個人的朝聖</t>
  </si>
  <si>
    <t>9786267156926</t>
  </si>
  <si>
    <t>蕾秋．喬伊斯</t>
  </si>
  <si>
    <t>靈魂出體之旅：對「生命」根本真理的探索記錄</t>
  </si>
  <si>
    <t>9786267219416</t>
  </si>
  <si>
    <t>橡樹林</t>
  </si>
  <si>
    <t>羅伯特．Ａ．門羅,心夜明、空青</t>
  </si>
  <si>
    <t>打造幸福人生藍圖，14堂必修課：夢想板小天后Cora</t>
  </si>
  <si>
    <t>9786267256954</t>
  </si>
  <si>
    <t>楊雯心</t>
  </si>
  <si>
    <t>山岳醫生告訴你！111道Q&amp;A解析安全登山X戶外傷害應對</t>
  </si>
  <si>
    <t>9786267149706</t>
  </si>
  <si>
    <t>木元康晴</t>
  </si>
  <si>
    <t>愛上莎士比亞書店的理由</t>
  </si>
  <si>
    <t>9786267156872</t>
  </si>
  <si>
    <t>劉復苓,傑若米．莫爾瑟</t>
  </si>
  <si>
    <t>北陸‧深度休日提案：一張JR PASS玩到底！搭新幹線暢遊金澤、兼六園、立山黑部、合掌村、加賀溫泉、上高地、觀光列車…最美秘境超完整規劃！</t>
  </si>
  <si>
    <t>9786267336007</t>
  </si>
  <si>
    <t>Aska</t>
  </si>
  <si>
    <t>1分鐘驚豔ChatGPT爆款文案寫作聖經：寫作教練Vista教你用ChatGPT寫出引人入勝的銷售文案</t>
  </si>
  <si>
    <t>9786267256947</t>
  </si>
  <si>
    <t>鄭緯筌（Vista）</t>
  </si>
  <si>
    <t>東京近郊親子遊：輕井澤、鎌倉、江之島、河口湖、箱根、橫濱、埼玉、茨城、枥木、日光，輕鬆自助完全攻略</t>
  </si>
  <si>
    <t>9789579199933</t>
  </si>
  <si>
    <t>王晶盈</t>
  </si>
  <si>
    <t>百辯經濟學：為娼妓、皮條客、毒販、吸毒者、誹謗者、偽造貨幣者、高利貸業者、為富不仁的資本家……這些「背德者」辯護</t>
  </si>
  <si>
    <t>9789869624466</t>
  </si>
  <si>
    <t>齊立文,瓦特．布拉克</t>
  </si>
  <si>
    <t>去京都這樣排行程：從新手到玩家30+最強路線攻略，200+食宿玩買必推景點全制霸！</t>
  </si>
  <si>
    <t>9786267149874</t>
  </si>
  <si>
    <t>沙米、阿希</t>
  </si>
  <si>
    <t>大地之歌：全世界最受歡迎的獸醫，充滿歡笑與淚水的行醫故事</t>
  </si>
  <si>
    <t>9786267219300</t>
  </si>
  <si>
    <t>吉米．哈利,王翎</t>
  </si>
  <si>
    <t>圖解機械加工：統括「事前準備→加工→量測→清理」四階段實務知識，實現加工就是依據創意化為成果的最高產品開發法</t>
  </si>
  <si>
    <t>9789864800476</t>
  </si>
  <si>
    <t>西村仁,宮玉容</t>
  </si>
  <si>
    <t>智慧工廠：迎戰資訊科技變革，工廠管理的轉型策略</t>
  </si>
  <si>
    <t>9789869526364</t>
  </si>
  <si>
    <t>清威人,江裕真</t>
  </si>
  <si>
    <t>超高效能思辨課：多元理解經典文學，練就「讀寫論說」的素養力</t>
  </si>
  <si>
    <t>9786263105591</t>
  </si>
  <si>
    <t>麥田</t>
  </si>
  <si>
    <t>陳嘉英</t>
  </si>
  <si>
    <t>心不放棄，身體就會跟隨！：擺脫20年重症憂鬱及恐慌症的健身與蔬食之路</t>
  </si>
  <si>
    <t>9786267268636</t>
  </si>
  <si>
    <t>余柏賢、鄭碧君</t>
  </si>
  <si>
    <t>心伶美廚．美善品研究室：顏伶伃老師教你60＋爆款人氣料理密技，省時省力、簡單美味，功夫菜不費工、烘焙甜點不麻煩，史上最強萬能料理機，想得到的美食都會煮</t>
  </si>
  <si>
    <t>9786267337790</t>
  </si>
  <si>
    <t>顏伶伃</t>
  </si>
  <si>
    <t>消失的國度</t>
  </si>
  <si>
    <t>9786263105928</t>
  </si>
  <si>
    <t>奧崴尼‧卡勒盛Auvinni Kadreseng</t>
  </si>
  <si>
    <t>Jenny的漫遊食堂：帶你循跡記憶味蕾、簡單做菜，重溫家常飲食的感動</t>
  </si>
  <si>
    <t>9786267256770</t>
  </si>
  <si>
    <t>葉千芳、羅瑞英,羅真妮</t>
  </si>
  <si>
    <t>東京親子遊：大手牽小手，零經驗也能輕鬆上手自助行</t>
  </si>
  <si>
    <t>9786267149799</t>
  </si>
  <si>
    <t>Curation策展的時代：為碎片化資訊找到連結</t>
  </si>
  <si>
    <t>9786267195468</t>
  </si>
  <si>
    <t>佐佐木俊尚,郭菀琪</t>
  </si>
  <si>
    <t>河圖洛書前傳：用科學眼追蹤還原中華史前文明拼圖</t>
  </si>
  <si>
    <t>9789862727355</t>
  </si>
  <si>
    <t>王唯工</t>
  </si>
  <si>
    <t>北海道我來囉！：雪祭、流冰、溫泉、美食，戀上白色大地，雪國出發自由行</t>
  </si>
  <si>
    <t>9786267149454</t>
  </si>
  <si>
    <t>娜塔蝦</t>
  </si>
  <si>
    <t>去日本自助旅行！給超新手的旅遊密技全圖解：交通攻略X食宿玩買X旅程規劃，有問必答萬用QA</t>
  </si>
  <si>
    <t>9786267149485</t>
  </si>
  <si>
    <t>超級旅行貓（梁詠怡）,超級旅行狗（梁匡民）</t>
  </si>
  <si>
    <t>在森崎書店的日子</t>
  </si>
  <si>
    <t>9786267156384</t>
  </si>
  <si>
    <t>張秋明,八木澤里志</t>
  </si>
  <si>
    <t>韓食溝通術：公關達人羅潔用二十道經典韓國料理，教你洞悉職場人際溝通課</t>
  </si>
  <si>
    <t>9786267126851</t>
  </si>
  <si>
    <t>羅潔</t>
  </si>
  <si>
    <t>台灣老街：從街屋建築、城市文化、庶民美食，看見最懷念的時代故事，尋訪最道地的台灣味</t>
  </si>
  <si>
    <t>9786267149164</t>
  </si>
  <si>
    <t>許傑</t>
  </si>
  <si>
    <t>地中海減醣料理：哈佛健康餐盤，88道全家幸福共享的地中海優食提案</t>
  </si>
  <si>
    <t>9789860769678</t>
  </si>
  <si>
    <t>羅勻吟,馬瑄</t>
  </si>
  <si>
    <t>狗狗想要說什麼：超可愛！汪星人肢體語言超圖解</t>
  </si>
  <si>
    <t>9786269573813</t>
  </si>
  <si>
    <t>程麗蓮,黃薇菁</t>
  </si>
  <si>
    <t>快樂狗兒生活訓練學：跟著專業訓練師這樣教！輕鬆解決人狗常見衝突、增進信任關係，一起過好每一天</t>
  </si>
  <si>
    <t>9789860769630</t>
  </si>
  <si>
    <t>林明勤</t>
  </si>
  <si>
    <t xml:space="preserve">2021    </t>
  </si>
  <si>
    <t>一輩子只有你：我的第一本狗狗照護書</t>
  </si>
  <si>
    <t>9789860769043</t>
  </si>
  <si>
    <t>劉彤渲</t>
  </si>
  <si>
    <t>狗狗的餐桌日常：55道鮮食料理 × 手工零食 × 自製營養粉，毛小孩這樣吃最幸福</t>
  </si>
  <si>
    <t>9789860769258</t>
  </si>
  <si>
    <t>陳彥姍</t>
  </si>
  <si>
    <t>薩哈林島行旅：俄國文學巨匠契訶夫唯一一部旅行報導文學</t>
  </si>
  <si>
    <t>9786267356210</t>
  </si>
  <si>
    <t>劉森堯,安東、契訶夫</t>
  </si>
  <si>
    <t>宇宙裡的微光：一位天文學家探尋星空與自我的生命之旅</t>
  </si>
  <si>
    <t>9786263555372</t>
  </si>
  <si>
    <t>莎拉．西格,廖建容</t>
  </si>
  <si>
    <t>追熱愛的夢 走真實的路創新創業10堂課</t>
  </si>
  <si>
    <t>9786263555617</t>
  </si>
  <si>
    <t>陳培思、林惠君、黃亞琪、朱乙真</t>
  </si>
  <si>
    <t>請遠離消耗你的人</t>
  </si>
  <si>
    <t>9786263746909</t>
  </si>
  <si>
    <t>李尚龍</t>
  </si>
  <si>
    <t>豐盛：打通邁向財富的內在路徑</t>
  </si>
  <si>
    <t>9786263746367</t>
  </si>
  <si>
    <t>莊安祺,狄帕克．喬布拉</t>
  </si>
  <si>
    <t>企劃學：打造企劃腦，讓你的方案更有說服力</t>
  </si>
  <si>
    <t>9786263747302</t>
  </si>
  <si>
    <t>郭泰</t>
  </si>
  <si>
    <t>「躺平」是一種生活態度：擁抱不完美，在爛泥中留下空間給別人……以及自己</t>
  </si>
  <si>
    <t>9786269741878</t>
  </si>
  <si>
    <t>紅樹林</t>
  </si>
  <si>
    <t>C式r型,麥凱拉．科伊爾</t>
  </si>
  <si>
    <t>請、對不起、謝謝：美國暖心牧師用三句箴言帶你走出人生低谷</t>
  </si>
  <si>
    <t>9786263748057</t>
  </si>
  <si>
    <t>馬克．貝特森,胡訢諄</t>
  </si>
  <si>
    <t>戀愛腦的不心動挑戰</t>
  </si>
  <si>
    <t>9786263747241</t>
  </si>
  <si>
    <t>Skimmy</t>
  </si>
  <si>
    <t>止戰</t>
  </si>
  <si>
    <t>9786263747678</t>
  </si>
  <si>
    <t>張小虹</t>
  </si>
  <si>
    <t>亞伯丁連續殺人案</t>
  </si>
  <si>
    <t>9789577417732</t>
  </si>
  <si>
    <t>李麗珉,史都華．麥克布萊德</t>
  </si>
  <si>
    <t>數之軌跡Ⅰ：古代的數學文明</t>
  </si>
  <si>
    <t>9789571476988</t>
  </si>
  <si>
    <t>弘雅三民圖書股份有限公司</t>
  </si>
  <si>
    <t>黃俊瑋、陳玉芬、林倉億</t>
  </si>
  <si>
    <t>數之軌跡Ⅱ：數學的交流與轉化</t>
  </si>
  <si>
    <t>9789571476995</t>
  </si>
  <si>
    <t>黃俊瑋、博佳佳、林倉億、琅元</t>
  </si>
  <si>
    <t>八尺門的辯護人：原著劇本、劇照及導演後記</t>
  </si>
  <si>
    <t>9786267229699</t>
  </si>
  <si>
    <t>冰裡的女孩</t>
  </si>
  <si>
    <t>9789577415967</t>
  </si>
  <si>
    <t>羅伯．布林澤,趙丕慧</t>
  </si>
  <si>
    <t>在你變成回憶之前</t>
  </si>
  <si>
    <t>9789577417152</t>
  </si>
  <si>
    <t>Middle</t>
  </si>
  <si>
    <t>假面同學會</t>
  </si>
  <si>
    <t>9789577417244</t>
  </si>
  <si>
    <t>王蘊潔,雫井脩介</t>
  </si>
  <si>
    <t>密室蒐集家</t>
  </si>
  <si>
    <t>9789577417350</t>
  </si>
  <si>
    <t>大山誠一郎,邱香凝</t>
  </si>
  <si>
    <t>多出來的第六人</t>
  </si>
  <si>
    <t>9789577417367</t>
  </si>
  <si>
    <t>原浩,邱香凝</t>
  </si>
  <si>
    <t>離開前，媽媽還有好多話想說</t>
  </si>
  <si>
    <t>9789577417107</t>
  </si>
  <si>
    <t>葉莉菁,牛世竣</t>
  </si>
  <si>
    <t>少年牛頓雜誌 2023年10月_NO.229</t>
  </si>
  <si>
    <t>EBK1020014594</t>
  </si>
  <si>
    <t>阿思克愛科學有限公司</t>
  </si>
  <si>
    <t>少年牛頓雜誌編輯群</t>
  </si>
  <si>
    <t>邏輯後綴學：讓世界重拾平衡的智慧之書</t>
  </si>
  <si>
    <t>9789888822447</t>
  </si>
  <si>
    <t>紅出版</t>
  </si>
  <si>
    <t>非是</t>
  </si>
  <si>
    <t>香港</t>
  </si>
  <si>
    <t>資安這條路：領航新手的 Web Security 指南，以自建漏洞環境學習網站安全</t>
  </si>
  <si>
    <t>9789864348985</t>
  </si>
  <si>
    <t>博碩文化股份有限公司</t>
  </si>
  <si>
    <t>林子婷（飛飛）</t>
  </si>
  <si>
    <t>放毒：台語小說集</t>
  </si>
  <si>
    <t>9786267325131</t>
  </si>
  <si>
    <t>前衛出版社</t>
  </si>
  <si>
    <t>杜信龍</t>
  </si>
  <si>
    <t>滿分老師Ｘ多益解題Ｘ筆記書</t>
  </si>
  <si>
    <t>EBK1020014158</t>
  </si>
  <si>
    <t>同文館有限公司</t>
  </si>
  <si>
    <t>英語村出版</t>
  </si>
  <si>
    <t>和泰國人做生意的會話【有聲】</t>
  </si>
  <si>
    <t>EBK1020014184</t>
  </si>
  <si>
    <t>泰語村</t>
  </si>
  <si>
    <t>吃喝玩樂學英語</t>
  </si>
  <si>
    <t>EBK1020014186</t>
  </si>
  <si>
    <t>英語村</t>
  </si>
  <si>
    <t>深度網路英語閱讀</t>
  </si>
  <si>
    <t>EBK1020014195</t>
  </si>
  <si>
    <t>看Netflix學英語</t>
  </si>
  <si>
    <t>EBK1020014196</t>
  </si>
  <si>
    <t>台語解放記事：寫給台灣人的「華語腦」翻轉指南</t>
  </si>
  <si>
    <t>9786267325292</t>
  </si>
  <si>
    <t>石牧民</t>
  </si>
  <si>
    <t>ChatGPT：AI革命</t>
  </si>
  <si>
    <t>9789888812868</t>
  </si>
  <si>
    <t>香港中和出版有限公司</t>
  </si>
  <si>
    <t>劉瓊</t>
  </si>
  <si>
    <t>ChatGPT網路行銷：利用爆紅AI工具，創造精準又吸睛的網路商機</t>
  </si>
  <si>
    <t>9786263335424</t>
  </si>
  <si>
    <t>吳燦銘</t>
  </si>
  <si>
    <t>ChatGPT 醫療 AI 跨界合作：醫療雲的應用到精準醫療的未來</t>
  </si>
  <si>
    <t>9786263334960</t>
  </si>
  <si>
    <t>Kevin Chen（陳根）</t>
  </si>
  <si>
    <t>AI 行銷新利器！ChatGPT × YT × FB × IG 社群媒體經營術</t>
  </si>
  <si>
    <t>9786263335158</t>
  </si>
  <si>
    <t>低潮整理術：走出情緒低谷和雜亂生活，過得安心又清爽的41個自我照顧練習</t>
  </si>
  <si>
    <t>9786267238851</t>
  </si>
  <si>
    <t>日月文化出版股份有限公司</t>
  </si>
  <si>
    <t>KC．戴維斯,陳玫妏</t>
  </si>
  <si>
    <t>NEW TOEIC 新制多益800＋高頻必考字彙</t>
  </si>
  <si>
    <t>9786267238813</t>
  </si>
  <si>
    <t>NEXUS多益研究所,林美萱</t>
  </si>
  <si>
    <t>用零食學韓語！</t>
  </si>
  <si>
    <t>9786267238974</t>
  </si>
  <si>
    <t>Chan Lee,雷吉娜</t>
  </si>
  <si>
    <t>高收入的能力，學校沒教：畢業面對的第一個問題，就是賺錢，但沒有教授會教─現在知道，你少奮鬥10年、20年</t>
  </si>
  <si>
    <t>9786267328460</t>
  </si>
  <si>
    <t>大是文化</t>
  </si>
  <si>
    <t>冰鑑新解</t>
  </si>
  <si>
    <t>9786269671656</t>
  </si>
  <si>
    <t>華志文化事業有限公司</t>
  </si>
  <si>
    <t>王清遠,曾國藩</t>
  </si>
  <si>
    <t>寬容是一種高級的智慧</t>
  </si>
  <si>
    <t>9786269772346</t>
  </si>
  <si>
    <t>鄧東文</t>
  </si>
  <si>
    <t>宮闕故事：MOOKorea慕韓國 第4期 궁궐</t>
  </si>
  <si>
    <t>9786267329542</t>
  </si>
  <si>
    <t>吳采蒨、韓蔚笙,Bana、阿路Alu、PanDaAn,EZKorea編輯部</t>
  </si>
  <si>
    <t>紙上的摩登日本（1）：明治．大正．昭和初期海報藝術</t>
  </si>
  <si>
    <t>9786269743360</t>
  </si>
  <si>
    <t>蒼璧出版有限公司</t>
  </si>
  <si>
    <t>王佐榮</t>
  </si>
  <si>
    <t>鮮卑：如我等將之譯為骨稜稜的瘦駑駘與遠迢迢的屈曲路</t>
  </si>
  <si>
    <t>9786269675791_1</t>
  </si>
  <si>
    <t>南方家園文化事業有限公司</t>
  </si>
  <si>
    <t>蔡琳森、姚秀山,中山陽菜（Nakayama Haruna）,佘筠珺</t>
  </si>
  <si>
    <t>綠</t>
  </si>
  <si>
    <t>9786269675791_2</t>
  </si>
  <si>
    <t>成交大師的口才訓練：打理儀容×投其所好×交情投資×攀談策略，推銷不是只出一張嘴，還有很多你忽略的細節！</t>
  </si>
  <si>
    <t>9789576806230</t>
  </si>
  <si>
    <t>財經錢線文化事業有限公司</t>
  </si>
  <si>
    <t>徐書俊、馬銀春</t>
  </si>
  <si>
    <t>一生懷抱幾人同：民國學人生平考索</t>
  </si>
  <si>
    <t>9786263573048</t>
  </si>
  <si>
    <t>崧燁文化事業有限公司</t>
  </si>
  <si>
    <t>方韶毅</t>
  </si>
  <si>
    <t>ChatGPT超級應用：讓AI幫你處理課業、生活、職場大小事</t>
  </si>
  <si>
    <t>9786263334847</t>
  </si>
  <si>
    <t>如何用英文解釋中華文化：名勝古蹟×飲食文化×節日習俗×歷史脈絡</t>
  </si>
  <si>
    <t>9789865169671</t>
  </si>
  <si>
    <t>楊天慶</t>
  </si>
  <si>
    <t/>
  </si>
  <si>
    <t>美國文明之父愛默生：童年時期、大學生涯、歐洲旅行見聞、牧師與婚姻、「宗教」演說，從出生地波士頓到定居康柯特</t>
  </si>
  <si>
    <t>9786263574205</t>
  </si>
  <si>
    <t>（美）詹姆斯．艾略特．卡伯特,孔謐</t>
  </si>
  <si>
    <t>美國文明之父愛默生：改革與哲學觀、反奴隸制的衝突、三赴歐洲、出版隨筆，從超驗主義演說至晚年光景</t>
  </si>
  <si>
    <t>9786263574267</t>
  </si>
  <si>
    <t>關於宇宙的億點點常識：漩渦星系、暗物質、事件視界……從大爆炸到黑洞，探索宇宙的神祕之旅</t>
  </si>
  <si>
    <t>9786263574540</t>
  </si>
  <si>
    <t>侯東政、蒲永平、王海龍</t>
  </si>
  <si>
    <t>如果容許我再過一次人生：留住那稍縱即逝的日子，蒙田對「生命」的思考</t>
  </si>
  <si>
    <t>9786263574458</t>
  </si>
  <si>
    <t>（法）米歇爾．德．蒙田,陳家錄</t>
  </si>
  <si>
    <t>可以群運算的易經：當牛頓遇到周公</t>
  </si>
  <si>
    <t>9786263640962</t>
  </si>
  <si>
    <t>白象文化事業有限公司</t>
  </si>
  <si>
    <t>趙世晃</t>
  </si>
  <si>
    <t>神啊，你到底在幫我什麼？：托夢、起乩、擲筊、抽籤詩，搞懂神明4大天機，人生沒有解決不了的難題</t>
  </si>
  <si>
    <t>9786267198803</t>
  </si>
  <si>
    <t>柿子文化事業有限公司</t>
  </si>
  <si>
    <t>王崇禮</t>
  </si>
  <si>
    <t>英文字源解剖大全：字根、字首、字尾全解析，用同一個字根延伸多個單字，擴充10倍單字量！</t>
  </si>
  <si>
    <t>9786269724475</t>
  </si>
  <si>
    <t>語研學院</t>
  </si>
  <si>
    <t>奉元河、 李慶州,金俊杰</t>
  </si>
  <si>
    <t>科技女的職場修練與冒險：Google女性領導人告訴妳，從背景、優勢、弱點到必備技能，科技圈女子如何在男性主導世界裡建造事業</t>
  </si>
  <si>
    <t>9786267197295</t>
  </si>
  <si>
    <t>財經傳訊</t>
  </si>
  <si>
    <t>亞蘭娜．凱倫,談采葳</t>
  </si>
  <si>
    <t>全新開始！學西班牙語：從簡易會話、文法教學、句型套用到試題練習，一本全備！</t>
  </si>
  <si>
    <t>9789864542932</t>
  </si>
  <si>
    <t>國際學村</t>
  </si>
  <si>
    <t>鄭雲英</t>
  </si>
  <si>
    <t>大家來學韓國語40音：全圖解秒懂韓文造字原理及發音規則，第一次學就記住！</t>
  </si>
  <si>
    <t>9789864543069</t>
  </si>
  <si>
    <t>Key Publications,郭于禎</t>
  </si>
  <si>
    <t>我也繪漢字 Ⅳ</t>
  </si>
  <si>
    <t>9789570919929</t>
  </si>
  <si>
    <t>正中書局股份有限公司</t>
  </si>
  <si>
    <t>陳學志、林振興、 張瓅勻、 曾千芝</t>
  </si>
  <si>
    <t>遨遊五洲四海（第一集）</t>
  </si>
  <si>
    <t>9789860762617</t>
  </si>
  <si>
    <t>博客思出版社</t>
  </si>
  <si>
    <t>李偉宗</t>
  </si>
  <si>
    <t>遨遊五洲四海（第三集）</t>
  </si>
  <si>
    <t>9789860762679</t>
  </si>
  <si>
    <t>ChatGPT X SEO行銷超強工作術：快速學會AI工具，輕鬆提升網站曝光率</t>
  </si>
  <si>
    <t>9786263335660</t>
  </si>
  <si>
    <t>胡昭民、吳燦銘</t>
  </si>
  <si>
    <t>史明口述史</t>
  </si>
  <si>
    <t>9786267325452</t>
  </si>
  <si>
    <t>史明,史明口述史訪談小組</t>
  </si>
  <si>
    <t>最強營養療法：以營養素取代吃藥強壓症狀的自癒力療法，90％病痛都消失。</t>
  </si>
  <si>
    <t>9786267328569</t>
  </si>
  <si>
    <t>羅淑慧,溝口徹</t>
  </si>
  <si>
    <t>10000單字，搞定新日檢</t>
  </si>
  <si>
    <t>9786267203644</t>
  </si>
  <si>
    <t>布可屋</t>
  </si>
  <si>
    <t>田中紀子、杉本愛子</t>
  </si>
  <si>
    <t>極簡投資：股市小白也能1天搞懂的技術分析</t>
  </si>
  <si>
    <t>9786269789436</t>
  </si>
  <si>
    <t>金尉股份有限公司</t>
  </si>
  <si>
    <t>林恩如</t>
  </si>
  <si>
    <t>迤邐前行：線上學習與臺灣高等教育的下一個十年</t>
  </si>
  <si>
    <t>9789865470784</t>
  </si>
  <si>
    <t>國立陽明交通大學出版社</t>
  </si>
  <si>
    <t>李威儀、陳鏗任</t>
  </si>
  <si>
    <t>我的第一本德語文法：從字母、發音到文法的德語文法入門書</t>
  </si>
  <si>
    <t>9789864542956</t>
  </si>
  <si>
    <t>碧水 荷月,森泉、Hans-Joachim Knaup</t>
  </si>
  <si>
    <t>全新！我的第一本韓語會話：初學者用基礎韓語就能在日常生活中暢快對談，自學、教學皆適用！</t>
  </si>
  <si>
    <t>9789864543076</t>
  </si>
  <si>
    <t>吳承恩,王麗潔、楊蕾蕾、張芳綺、蔡佳吟</t>
  </si>
  <si>
    <t>全新！自學俄語看完這本就能說：專為華人設計的俄語教材，字母、發音、單字、文法、會話一次學會！</t>
  </si>
  <si>
    <t>9786269756544</t>
  </si>
  <si>
    <t>劉平</t>
  </si>
  <si>
    <t>全新！自學泰語看完這本就能說：專為華人設計的泰語教材，字母＋筆順＋單字＋文法＋會話一次學會！</t>
  </si>
  <si>
    <t>9786269756599</t>
  </si>
  <si>
    <t>朱玥霖、王鳳梅</t>
  </si>
  <si>
    <t>100張圖搞懂AI人工智慧產業鏈：讓你全面了解AI的技術及運用，無論投資、職場都能領先群倫！</t>
  </si>
  <si>
    <t>9786267197394</t>
  </si>
  <si>
    <t>江達威</t>
  </si>
  <si>
    <t>我的第一本中高齡日語課本：自學、教學都適用！字大圖大好閱讀，從50音到日常會話一本搞定！</t>
  </si>
  <si>
    <t>9789864543151</t>
  </si>
  <si>
    <t>許心瀠</t>
  </si>
  <si>
    <t>找到了，不必努力讓人喜愛的我：40則插圖日誌×40則心靈諮商，活得越來越輕鬆！</t>
  </si>
  <si>
    <t>9786267405055</t>
  </si>
  <si>
    <t>張召儀,金志洙</t>
  </si>
  <si>
    <t>這樣開一人外送餐廳，成為活下來的那5%：38個實戰祕訣，跟著外送富翁這樣做</t>
  </si>
  <si>
    <t>9786267405031</t>
  </si>
  <si>
    <t>李煥然,林亨栽、孫勝煥</t>
  </si>
  <si>
    <t>ChatGPT光速英語學習法：下達精確指令，提升學習效率</t>
  </si>
  <si>
    <t>9786267405048</t>
  </si>
  <si>
    <t>Joyce Park（朴姝映）,韓蔚笙</t>
  </si>
  <si>
    <t>豬力安親子理財教練：學校沒教但孩子一定要學的9堂理財課</t>
  </si>
  <si>
    <t>9786269824007</t>
  </si>
  <si>
    <t>豬力安（李彥慶）</t>
  </si>
  <si>
    <t>陪家人走過憂鬱：給憂鬱症照顧者的應對指南</t>
  </si>
  <si>
    <t>9789863706458</t>
  </si>
  <si>
    <t>楓葉社文化事業有限公司</t>
  </si>
  <si>
    <t>下園壯太、前田理香,劉姍珊</t>
  </si>
  <si>
    <t>找回手臂靈活力：肩膀疼痛自救手冊</t>
  </si>
  <si>
    <t>9789863706403</t>
  </si>
  <si>
    <t>町田秀樹,胡毓華</t>
  </si>
  <si>
    <t>重在如何「用」：不焦慮人生的用錢法則</t>
  </si>
  <si>
    <t>9789863706465</t>
  </si>
  <si>
    <t>李婉寧,井上裕之</t>
  </si>
  <si>
    <t>1分鐘改變人生的姿勢教室</t>
  </si>
  <si>
    <t>9789863779377</t>
  </si>
  <si>
    <t>楓書坊文化出版社</t>
  </si>
  <si>
    <t>洪薇,杉森匠司</t>
  </si>
  <si>
    <t>快速了解問題點：人物插畫大幅改善技巧100</t>
  </si>
  <si>
    <t>9789863779384</t>
  </si>
  <si>
    <t>Pegasus Hyde,林農凱</t>
  </si>
  <si>
    <t>漫畫素描：從新手到高手</t>
  </si>
  <si>
    <t>9789863779353</t>
  </si>
  <si>
    <t>C．C動漫社</t>
  </si>
  <si>
    <t>修行的女人</t>
  </si>
  <si>
    <t>9789864506309</t>
  </si>
  <si>
    <t>九歌出版社有限公司</t>
  </si>
  <si>
    <t>鍾玲</t>
  </si>
  <si>
    <t>隱形賽局：揭開運動產業議題的真相</t>
  </si>
  <si>
    <t>9786267207512</t>
  </si>
  <si>
    <t>健行文化出版事業有限公司</t>
  </si>
  <si>
    <t>婁華誠,曾荃鈺、歐嘉竣</t>
  </si>
  <si>
    <t>我述說一些事情：聶魯達詩精選集</t>
  </si>
  <si>
    <t>9789864506293</t>
  </si>
  <si>
    <t>陳黎、張芬齡,聶魯達</t>
  </si>
  <si>
    <t>能力圈選股，投資致勝的關鍵：善用你的能力圈，只買你懂的，只做你會的 讓切老幫助你徹底釋放內在的投資潛能</t>
  </si>
  <si>
    <t>9786269610655</t>
  </si>
  <si>
    <t>謝毓琛（切老）</t>
  </si>
  <si>
    <t>神的義基督教到底在共蝦米：聖經－羅馬書約莫45天的靈修旅程</t>
  </si>
  <si>
    <t>EBK1020014876</t>
  </si>
  <si>
    <t>賴恩延</t>
  </si>
  <si>
    <t>謝蕙心,Lion Yen</t>
  </si>
  <si>
    <t>老闆，好想做二休五！缺乏責任心、領多少錢做多少事、壓力大就辭一辭……別再覺得「我就爛」，你爛的是心態不是能耐！</t>
  </si>
  <si>
    <t>9789576806070</t>
  </si>
  <si>
    <t>殷仲桓、楊林</t>
  </si>
  <si>
    <t>找到對的主管，跟班當好當滿！相處四禁忌×升遷五地雷×說話八原則，掌握職場相處技術，晉升比火箭還快速！</t>
  </si>
  <si>
    <t>9789576805493</t>
  </si>
  <si>
    <t>宋希玉、林凌一</t>
  </si>
  <si>
    <t>卡耐基幸福語錄</t>
  </si>
  <si>
    <t>9789863971610</t>
  </si>
  <si>
    <t>黃山國際出版社有限公司</t>
  </si>
  <si>
    <t>薛玉楠</t>
  </si>
  <si>
    <t>发电厂：变电站电气部分</t>
  </si>
  <si>
    <t>9787568900058</t>
  </si>
  <si>
    <t>重庆大学电子音像出版社有限公司</t>
  </si>
  <si>
    <t>牟道槐、林莉</t>
  </si>
  <si>
    <t>塔羅牌圖像的祕密：原是貴族聊天時用來看圖說故事，演變成全民熱愛的占卜工具。從歷史、神話、哲學、靈數學面向，看塔羅起源。</t>
  </si>
  <si>
    <t>9786267377314</t>
  </si>
  <si>
    <t>讀賣新聞社「美術導航」取材班,方嘉鈴</t>
  </si>
  <si>
    <t>台灣百大品牌的故事28暨好物推薦</t>
  </si>
  <si>
    <t>9786269696468</t>
  </si>
  <si>
    <t>華品文化國際行銷有限公司（景芸）</t>
  </si>
  <si>
    <t>華品文化</t>
  </si>
  <si>
    <t>開啟天賦，看見改變</t>
  </si>
  <si>
    <t>9786263641860</t>
  </si>
  <si>
    <t>黃國峰</t>
  </si>
  <si>
    <t>搭火車遊台灣，用韓文接待外國朋友【有聲】</t>
  </si>
  <si>
    <t>EBK1020014247</t>
  </si>
  <si>
    <t>韓語村</t>
  </si>
  <si>
    <t>聽英文PODCAST 學聽力成長【有聲】</t>
  </si>
  <si>
    <t>EBK1020014251</t>
  </si>
  <si>
    <t>獵頭解密：企業×上班族×獵才顧問，人力銀行獵才專家教你跳脫傳統求才／求職思維的10大實戰密技</t>
  </si>
  <si>
    <t>9786267266540</t>
  </si>
  <si>
    <t>今周刊出版社股份有限公司</t>
  </si>
  <si>
    <t>晉麗明</t>
  </si>
  <si>
    <t>漫畫表演學</t>
  </si>
  <si>
    <t>9789869454162</t>
  </si>
  <si>
    <t>亞⼒漫設計⼯作室</t>
  </si>
  <si>
    <t>曾建華</t>
  </si>
  <si>
    <t>看懂體檢報告，自己的健康自己掌握：多久要做一次體檢才好？怎樣的數值才叫超標？最詳盡最全面的醫療小常識，醫生來現身說法！</t>
  </si>
  <si>
    <t>9786263577107</t>
  </si>
  <si>
    <t>武劍、郭建麗</t>
  </si>
  <si>
    <t>陽台小農的智慧：城市中打造綠色田園的專業指南</t>
  </si>
  <si>
    <t>9786263767669</t>
  </si>
  <si>
    <t>千華駐科技出版有限公司</t>
  </si>
  <si>
    <t>徐曄春、孫光聞</t>
  </si>
  <si>
    <t>ESP32物聯網基礎10門課</t>
  </si>
  <si>
    <t>9786263570726</t>
  </si>
  <si>
    <t>曹永忠、許智誠、蔡英德</t>
  </si>
  <si>
    <t>從容走向30歲，妳也可以不狼狽：得體妝容×清晰談吐×優雅禮儀，妳曾經幻想長大後的模樣，就是展現出自信最漂亮！</t>
  </si>
  <si>
    <t>9786263570542</t>
  </si>
  <si>
    <t>蔣甘樺、若蘭</t>
  </si>
  <si>
    <t>跟EZ旅行團一起遊印尼，八天七夜實用會話教學【有聲】</t>
  </si>
  <si>
    <t>EBK1020014232</t>
  </si>
  <si>
    <t>印尼村</t>
  </si>
  <si>
    <t>業務必學 展會韓文【有聲】</t>
  </si>
  <si>
    <t>EBK1020014245</t>
  </si>
  <si>
    <t>韓語廣告閱讀 DM文案解析【有聲】</t>
  </si>
  <si>
    <t>EBK1020014250</t>
  </si>
  <si>
    <t>上班族必學危機管理英文【有聲】</t>
  </si>
  <si>
    <t>EBK1020014252</t>
  </si>
  <si>
    <t>英語托福寫作技巧【有聲】</t>
  </si>
  <si>
    <t>EBK1020014253</t>
  </si>
  <si>
    <t>做生意必學：展會越南語【有聲】</t>
  </si>
  <si>
    <t>EBK1020014830</t>
  </si>
  <si>
    <t>服務業：越南語【有聲】</t>
  </si>
  <si>
    <t>EBK1020014825</t>
  </si>
  <si>
    <t>看YOUTUBER：學越南文【有聲】</t>
  </si>
  <si>
    <t>EBK1020014826</t>
  </si>
  <si>
    <t>遨遊五洲四海（第二集）</t>
  </si>
  <si>
    <t>9789860762662</t>
  </si>
  <si>
    <t>大宋文脈：蘇東坡家族的興衰與榮耀，從蘇洵至蘇轍，揭露宋代最具影響力家族的歷史與故事</t>
  </si>
  <si>
    <t>9786263630482</t>
  </si>
  <si>
    <t>崧博出版事業有限公司</t>
  </si>
  <si>
    <t>羅泰琪</t>
  </si>
  <si>
    <t>西方現代小說之父塞凡提斯：從「逗樂」作家到現代小說創建者，《唐吉訶德》以荒誕筆法回應社會現實</t>
  </si>
  <si>
    <t>9786263631304</t>
  </si>
  <si>
    <t>陳凱先</t>
  </si>
  <si>
    <t>精靈王之女：神話與魔法的交織</t>
  </si>
  <si>
    <t>9786263631854</t>
  </si>
  <si>
    <t>鄧薩尼勛爵,張藝嚴、傅夢娟、劉慧</t>
  </si>
  <si>
    <t>花樣麵點：風味碰撞，意想不到的美味</t>
  </si>
  <si>
    <t>9786263768130</t>
  </si>
  <si>
    <t>張明亮</t>
  </si>
  <si>
    <t>語文教學：名家評點，從古詩到現代散文的魅力之旅</t>
  </si>
  <si>
    <t>9786263768901</t>
  </si>
  <si>
    <t>顧之川</t>
  </si>
  <si>
    <t>語文名師課：高中古文全解析</t>
  </si>
  <si>
    <t>9786263768895</t>
  </si>
  <si>
    <t>精油養護秘笈：簡單DIY，擁有健康美麗</t>
  </si>
  <si>
    <t>9786263769779</t>
  </si>
  <si>
    <t>尹慶林、張淑玲</t>
  </si>
  <si>
    <t>原子彈之父：歐本海默的光陰歲月</t>
  </si>
  <si>
    <t>9786263769236</t>
  </si>
  <si>
    <t>管成學、趙驥民</t>
  </si>
  <si>
    <t>簡單生活魔法：打造乾淨舒適的家居環境</t>
  </si>
  <si>
    <t>9786263769151</t>
  </si>
  <si>
    <t>張子璇</t>
  </si>
  <si>
    <t>烘焙的幸福滋味：帶你進入誘人的甜品世界</t>
  </si>
  <si>
    <t>9786263769946</t>
  </si>
  <si>
    <t>幸福滋味</t>
  </si>
  <si>
    <t>梅子的私房菜：寫下的美好時光</t>
  </si>
  <si>
    <t>9786263820340</t>
  </si>
  <si>
    <t>梅子</t>
  </si>
  <si>
    <t>歐洲漫遊：浪漫與文化的交織</t>
  </si>
  <si>
    <t>9786263763876</t>
  </si>
  <si>
    <t>金璆、金珊</t>
  </si>
  <si>
    <t>創意小菜，驚艷味蕾：丫丫教你私房菜</t>
  </si>
  <si>
    <t>9786263764828</t>
  </si>
  <si>
    <t>丫丫219</t>
  </si>
  <si>
    <t>上班族也能消除大肚腩：努力工作，更要努力保持好身材</t>
  </si>
  <si>
    <t>9786263685635</t>
  </si>
  <si>
    <t>朱慧明</t>
  </si>
  <si>
    <t>生活細節關乎健康：完美健康日常習慣指南</t>
  </si>
  <si>
    <t>9786263682054</t>
  </si>
  <si>
    <t>沈雁英</t>
  </si>
  <si>
    <t>浙菜味道：1000種家常食譜</t>
  </si>
  <si>
    <t>9786263681897</t>
  </si>
  <si>
    <t>張奔騰</t>
  </si>
  <si>
    <t>甲骨文：始為象形後為卜卦</t>
  </si>
  <si>
    <t>9789575928711</t>
  </si>
  <si>
    <t>王謙、王重陽</t>
  </si>
  <si>
    <t>植物天堂：從人蔘到玫瑰，盤點世界各式各樣的植物</t>
  </si>
  <si>
    <t>9786263681835</t>
  </si>
  <si>
    <t>馬金江</t>
  </si>
  <si>
    <t>吃對全食物（上）</t>
  </si>
  <si>
    <t>4713510945063</t>
  </si>
  <si>
    <t>陳月卿</t>
  </si>
  <si>
    <t>吃對全食物（下）</t>
  </si>
  <si>
    <t>4713510945070</t>
  </si>
  <si>
    <t>凝視死亡：一位外科醫師對衰老與死亡的思索</t>
  </si>
  <si>
    <t>4713510945575</t>
  </si>
  <si>
    <t>葛文德,廖月娟</t>
  </si>
  <si>
    <t>總統與我：政壇奇緣實錄</t>
  </si>
  <si>
    <t>4713510943090</t>
  </si>
  <si>
    <t>張祖詒</t>
  </si>
  <si>
    <t>家族的完成</t>
  </si>
  <si>
    <t>9786263532304</t>
  </si>
  <si>
    <t>中比良真子,劉子倩,櫻木紫乃</t>
  </si>
  <si>
    <t>時間帶不走悲傷，但可以把悲傷化為力量：失去愛女後找回幸福的重生旅程</t>
  </si>
  <si>
    <t>9786263531024</t>
  </si>
  <si>
    <t>許崇良,SMOK 老宅甜所（Sammi＋Kenny）</t>
  </si>
  <si>
    <t>用數據讓客人買不停：Google策略長教你解讀數據，善用對話打造長久顧客關係</t>
  </si>
  <si>
    <t>9786263358744</t>
  </si>
  <si>
    <t>尼爾．霍恩,蕭美惠</t>
  </si>
  <si>
    <t>家的夢想，無限大：大家房屋的經營哲學</t>
  </si>
  <si>
    <t>9789571390666</t>
  </si>
  <si>
    <t>大家房屋</t>
  </si>
  <si>
    <t>十方如意：星雲大師十方行誼與我卅載佛光緣</t>
  </si>
  <si>
    <t>9789571398198</t>
  </si>
  <si>
    <t>陸炳文</t>
  </si>
  <si>
    <t>你要元氣滿滿，也要人間清醒：擁有少女感，修成女王心</t>
  </si>
  <si>
    <t>9786263357310</t>
  </si>
  <si>
    <t>蓑依</t>
  </si>
  <si>
    <t>矽谷傳說臥底報告</t>
  </si>
  <si>
    <t>9786263358829</t>
  </si>
  <si>
    <t>尼可Nicolle</t>
  </si>
  <si>
    <t>一日深遊北台灣：20條精選路線</t>
  </si>
  <si>
    <t>9786263357723</t>
  </si>
  <si>
    <t>葉言都,郭正宏</t>
  </si>
  <si>
    <t>想入啡啡：林右昌的浪漫私旅</t>
  </si>
  <si>
    <t>9789571391069</t>
  </si>
  <si>
    <t>林右昌</t>
  </si>
  <si>
    <t>是時候，放手讓你飛</t>
  </si>
  <si>
    <t>9786263357303</t>
  </si>
  <si>
    <t>蔡昭偉、蔡傑</t>
  </si>
  <si>
    <t>要瘦！就要滾：柴姐教你用滾筒健康瘦－1個滾筒X30分鐘打造逆齡抗老好體質，帶你解放身心，消除疲勞、鏟除贅肉</t>
  </si>
  <si>
    <t>9786263356054</t>
  </si>
  <si>
    <t>林炳存,柴智屏</t>
  </si>
  <si>
    <t>神隱：來自異界的誘惑</t>
  </si>
  <si>
    <t>9786263351998</t>
  </si>
  <si>
    <t>小松和彥,簡白</t>
  </si>
  <si>
    <t>圖解實用日語極短句</t>
  </si>
  <si>
    <t>9789864416592</t>
  </si>
  <si>
    <t>黃意婷、希伯崙編輯團隊</t>
  </si>
  <si>
    <t>2073年的電子玩具</t>
  </si>
  <si>
    <t>9786269649327</t>
  </si>
  <si>
    <t>慢工文化事業有限公司</t>
  </si>
  <si>
    <t>日安焦慮（丁柏晏）</t>
  </si>
  <si>
    <t>江戶城裡的異鄉人：一個幕末時代叛逆女子的一生</t>
  </si>
  <si>
    <t>9789865081287</t>
  </si>
  <si>
    <t>遠足文化事業股份有限公司</t>
  </si>
  <si>
    <t>艾美．史丹利,林士棻</t>
  </si>
  <si>
    <t>血與土：現代奴隸、生態滅絕，與消費市場的責任</t>
  </si>
  <si>
    <t>9786267129241</t>
  </si>
  <si>
    <t>八旗文化</t>
  </si>
  <si>
    <t>江玉敏,凱文．貝爾斯</t>
  </si>
  <si>
    <t>紅房子</t>
  </si>
  <si>
    <t>9786267054482</t>
  </si>
  <si>
    <t>李桐豪</t>
  </si>
  <si>
    <t>大學的脊梁：臺大校長遴選事件與管中閔心情記事</t>
  </si>
  <si>
    <t>9786263534766</t>
  </si>
  <si>
    <t>楊渡、管中閔</t>
  </si>
  <si>
    <t>微笑老後：93歲精神科醫師×55歲精神科醫師教你放下不安，優雅面對熟年生活</t>
  </si>
  <si>
    <t>9786269596928</t>
  </si>
  <si>
    <t>星出版</t>
  </si>
  <si>
    <t>中村恒子、奧田弘美,賴詩韻</t>
  </si>
  <si>
    <t>跑得比真相更快的謠言：要判讀的是訊息，還是人心？點出正確知識道路的「資訊傳播心理學」</t>
  </si>
  <si>
    <t>9786269616046</t>
  </si>
  <si>
    <t>一起來出版</t>
  </si>
  <si>
    <t>松田美佐,林以庭</t>
  </si>
  <si>
    <t>用書打怪：閱讀是不敗的人生打怪力</t>
  </si>
  <si>
    <t>9786263142855</t>
  </si>
  <si>
    <t>木馬文化事業股份有限公司</t>
  </si>
  <si>
    <t>宋怡慧</t>
  </si>
  <si>
    <t>學校沒教，但一定要懂的金錢觀：首席投資長親授！受用一生的金融素養</t>
  </si>
  <si>
    <t>9789863848011</t>
  </si>
  <si>
    <t>野人文化股份有限公司</t>
  </si>
  <si>
    <t>奧野一成,陳嫺若</t>
  </si>
  <si>
    <t>手術的發明（上）：從對身體蒙昧無知到人體解剖，從細菌理論到抗生素，從忍痛到麻醉，從救急到常規手術，一段為現代醫學鋪路的歷史</t>
  </si>
  <si>
    <t>9786269613762</t>
  </si>
  <si>
    <t>鷹出版</t>
  </si>
  <si>
    <t>大衛‧史耐德 醫師,黃馨弘</t>
  </si>
  <si>
    <t>最高數字思考術：解決問題最簡單的方法！用小學生的「四則運算法」成為高績效職場強者，19堂提升自我產值與賺錢敏銳度的數感課</t>
  </si>
  <si>
    <t>9786267191620</t>
  </si>
  <si>
    <t>大牌出版</t>
  </si>
  <si>
    <t>中尾隆一郎,劉格安</t>
  </si>
  <si>
    <t>壓抑不住地想飛起來：琉璃工房創辦人張毅的文化信仰</t>
  </si>
  <si>
    <t>9786263550193</t>
  </si>
  <si>
    <t>張毅</t>
  </si>
  <si>
    <t>致富心態：關於財富、貪婪與幸福的20堂理財課</t>
  </si>
  <si>
    <t>9786263550537</t>
  </si>
  <si>
    <t>周玉文,摩根．豪瑟</t>
  </si>
  <si>
    <t>洪惠風醫師心臟保健室：控制三高、平衡自律神經，從心臟病的預防、診斷、治療到延緩老化的專業建議</t>
  </si>
  <si>
    <t>9786263550568</t>
  </si>
  <si>
    <t>洪惠風</t>
  </si>
  <si>
    <t>統計，讓數字說話！</t>
  </si>
  <si>
    <t>9786263550391</t>
  </si>
  <si>
    <t>鄭惟厚、吳欣蓓,墨爾、諾茨</t>
  </si>
  <si>
    <t>連戰回憶錄（上）：我的永平之路</t>
  </si>
  <si>
    <t>9786263550629</t>
  </si>
  <si>
    <t>連戰</t>
  </si>
  <si>
    <t>連戰回憶錄（下）：從破冰到永平</t>
  </si>
  <si>
    <t>9786263550636</t>
  </si>
  <si>
    <t>晶片對決：台灣經濟與命運的生存戰</t>
  </si>
  <si>
    <t>9786263551268</t>
  </si>
  <si>
    <t>尹啟銘</t>
  </si>
  <si>
    <t>與成功有約最後一堂課：柯維的向上心態</t>
  </si>
  <si>
    <t>9786263550926</t>
  </si>
  <si>
    <t>顧淑馨,史蒂芬．柯維、辛希雅．柯維．海勒</t>
  </si>
  <si>
    <t>自成一派：只此一家，別無分號</t>
  </si>
  <si>
    <t>9786263550469</t>
  </si>
  <si>
    <t>張曼娟</t>
  </si>
  <si>
    <t>超級感官：人類的32種感覺和運用技巧</t>
  </si>
  <si>
    <t>9786263551350</t>
  </si>
  <si>
    <t>鄧子衿,艾瑪．楊恩</t>
  </si>
  <si>
    <t>新聞詞彙，你用對了嗎？</t>
  </si>
  <si>
    <t>9789869181181</t>
  </si>
  <si>
    <t>福報文化（聯合線上）</t>
  </si>
  <si>
    <t>妙熙法師 等</t>
  </si>
  <si>
    <t>華人大補史：吃出一段近代東亞補養與科技的歷史</t>
  </si>
  <si>
    <t>9786263534346</t>
  </si>
  <si>
    <t>皮國立、曾齡儀、張仲民、牟立邦、劉士永 等</t>
  </si>
  <si>
    <t>留白工作法：為自己創造白色空間，擺脫瞎忙，做真正重要的事</t>
  </si>
  <si>
    <t>9786263533769</t>
  </si>
  <si>
    <t>茱麗葉．方特,許恬寧</t>
  </si>
  <si>
    <t>蠻骨猶存</t>
  </si>
  <si>
    <t>9786263535114</t>
  </si>
  <si>
    <t>潔思敏．沃德,何穎怡</t>
  </si>
  <si>
    <t>從東京到京都 珈琲物語：與40家咖啡館的一期一會</t>
  </si>
  <si>
    <t>9786263535121</t>
  </si>
  <si>
    <t>陳彧馨</t>
  </si>
  <si>
    <t>造訪國際建築大師創意旅宿：看見以「人」為核心的空間設計</t>
  </si>
  <si>
    <t>9789571399331</t>
  </si>
  <si>
    <t>黃宏輝</t>
  </si>
  <si>
    <t>人生實用商學院：培養理財的富腦袋</t>
  </si>
  <si>
    <t>9786263534780</t>
  </si>
  <si>
    <t>陳重銘、吳淡如</t>
  </si>
  <si>
    <t>簡少年現代生活改運書</t>
  </si>
  <si>
    <t>9786263535213</t>
  </si>
  <si>
    <t>簡少年</t>
  </si>
  <si>
    <t>燃燒的女子</t>
  </si>
  <si>
    <t>9786263532649</t>
  </si>
  <si>
    <t>楊芩雯,維若妮卡．夏奈思</t>
  </si>
  <si>
    <t>正是時候開始中醫芳療（上集）：86種植物精油百科</t>
  </si>
  <si>
    <t>9786263535770</t>
  </si>
  <si>
    <t>郭恒怡</t>
  </si>
  <si>
    <t>正是時候開始中醫芳療（下集）：54個對證芳療配方</t>
  </si>
  <si>
    <t>9786263535787</t>
  </si>
  <si>
    <t>用日語暢遊日本：日語旅遊會話＋日本城市導讀</t>
  </si>
  <si>
    <t>9789864416004</t>
  </si>
  <si>
    <t>跟著943搭台灣好行：15元起跳的自遊提案</t>
  </si>
  <si>
    <t>9786263536388</t>
  </si>
  <si>
    <t>943</t>
  </si>
  <si>
    <t>營養師媽咪的健康寶寶飲食法</t>
  </si>
  <si>
    <t>9786263536692</t>
  </si>
  <si>
    <t>孫語霙</t>
  </si>
  <si>
    <t>最有生產力的一年</t>
  </si>
  <si>
    <t>4713510943458</t>
  </si>
  <si>
    <t>克里斯．貝利,胡琦君</t>
  </si>
  <si>
    <t>愈平靜愈有生產力</t>
  </si>
  <si>
    <t>9786263551626</t>
  </si>
  <si>
    <t>吳凱琳,克里斯．貝利</t>
  </si>
  <si>
    <t>第3選擇：解決人生所有難題的關鍵思維</t>
  </si>
  <si>
    <t>4713510943472</t>
  </si>
  <si>
    <t>姜雪影、蘇偉信,史蒂芬．柯維</t>
  </si>
  <si>
    <t>漫畫讀通與成功有約</t>
  </si>
  <si>
    <t>9786263551978</t>
  </si>
  <si>
    <t>李靜宜,史蒂芬．柯維</t>
  </si>
  <si>
    <t>讀懂孩子內心話：教授媽媽郭葉珍，陪你輕鬆帶孩子</t>
  </si>
  <si>
    <t>9786263551657</t>
  </si>
  <si>
    <t>郭葉珍</t>
  </si>
  <si>
    <t>星雲大師的身教與言教：弟子如是說</t>
  </si>
  <si>
    <t>9786263551985</t>
  </si>
  <si>
    <t>依空法師 等</t>
  </si>
  <si>
    <t>大和日記：東日本</t>
  </si>
  <si>
    <t>9786269681815</t>
  </si>
  <si>
    <t>鯨嶼文化</t>
  </si>
  <si>
    <t>小林賢伍,盧慧心、蔡宜玲</t>
  </si>
  <si>
    <t>衝突歸零</t>
  </si>
  <si>
    <t>9786269577811</t>
  </si>
  <si>
    <t>福智文化（聯合線上）</t>
  </si>
  <si>
    <t>傑森．蓋迪斯</t>
  </si>
  <si>
    <t>弟弟</t>
  </si>
  <si>
    <t>9786263142848</t>
  </si>
  <si>
    <t>陳慧</t>
  </si>
  <si>
    <t>基列系列（1）：遺愛基列</t>
  </si>
  <si>
    <t>9786263143081</t>
  </si>
  <si>
    <t>瑪莉蓮‧羅賓遜,施清真</t>
  </si>
  <si>
    <t>追火車的日子</t>
  </si>
  <si>
    <t>9786269590797</t>
  </si>
  <si>
    <t>雙囍</t>
  </si>
  <si>
    <t>黃威勝</t>
  </si>
  <si>
    <t>雪國：凝視人間最純粹的悸動與徒勞，川端康成歷時13年雕琢的唯美代表作</t>
  </si>
  <si>
    <t>9786267191477</t>
  </si>
  <si>
    <t>劉子倩,川端康成</t>
  </si>
  <si>
    <t>伊豆的舞孃：青春美學的極致書寫，川端康成奠定文壇地位成名作</t>
  </si>
  <si>
    <t>9786267191316</t>
  </si>
  <si>
    <t>古都：勾勒京都四季更迭的美麗與哀愁，川端康成臻至成熟之境代表作</t>
  </si>
  <si>
    <t>9786267191422</t>
  </si>
  <si>
    <t>千羽鶴：撫摸那些既冷又暖的愛慾、名器與生死，川端康成揉合悖德與慾望的極致名作</t>
  </si>
  <si>
    <t>9786267191774</t>
  </si>
  <si>
    <t>陳系美,川端康成</t>
  </si>
  <si>
    <t>義顯之聲</t>
  </si>
  <si>
    <t>9786269635047</t>
  </si>
  <si>
    <t>主流出版有限公司</t>
  </si>
  <si>
    <t>譚瑞玲</t>
  </si>
  <si>
    <t>悲傷幾何學：思索數學、失去與人生</t>
  </si>
  <si>
    <t>9786263537101</t>
  </si>
  <si>
    <t>畢馨云,麥可．法瑞姆</t>
  </si>
  <si>
    <t>賈伯斯傳</t>
  </si>
  <si>
    <t>9786263552463</t>
  </si>
  <si>
    <t>廖月娟、姜雪影、謝凱蒂,華特．艾薩克森</t>
  </si>
  <si>
    <t>陪伴孩子高效學習：陳志恆心理師寫給父母的32個陪伴學習心法，幫助孩子找回讀書自信，掌握滿分策略</t>
  </si>
  <si>
    <t>9786263552319</t>
  </si>
  <si>
    <t>陳志恆</t>
  </si>
  <si>
    <t>聰明簡潔的溝通：200 字寫重點，26 秒贏得注意力</t>
  </si>
  <si>
    <t>9786263552180</t>
  </si>
  <si>
    <t>吉姆．范德海、麥克．艾倫、羅伊．史瓦茲,周宜芳</t>
  </si>
  <si>
    <t>吃出好心情：美國營養精神科醫師教你活用十二種營養素，強化大腦、制伏憂鬱和焦慮</t>
  </si>
  <si>
    <t>9786263535398</t>
  </si>
  <si>
    <t>李伊婷,德魯．拉姆齊</t>
  </si>
  <si>
    <t>攝影融合人生</t>
  </si>
  <si>
    <t>9786263535893</t>
  </si>
  <si>
    <t>胡毓豪</t>
  </si>
  <si>
    <t>昨夜涉水</t>
  </si>
  <si>
    <t>9786263536142</t>
  </si>
  <si>
    <t>李蘋芬</t>
  </si>
  <si>
    <t>零觸碰親密</t>
  </si>
  <si>
    <t>9786263537613</t>
  </si>
  <si>
    <t>林新惠</t>
  </si>
  <si>
    <t>隱身術</t>
  </si>
  <si>
    <t>9786267262016</t>
  </si>
  <si>
    <t>黃庭鈺</t>
  </si>
  <si>
    <t>克里姆林宮的餐桌</t>
  </si>
  <si>
    <t>9786267052617</t>
  </si>
  <si>
    <t>衛城出版</t>
  </si>
  <si>
    <t>葉祉君,維特多．沙博爾夫斯基</t>
  </si>
  <si>
    <t>從列女傳到婦女史：近代中國女性史書寫的蜿蜒之路</t>
  </si>
  <si>
    <t>9786263538764</t>
  </si>
  <si>
    <t>衣若蘭</t>
  </si>
  <si>
    <t>零廢棄大廚：邁向蔬食生活的食譜！如何打造永續發展的廚房與地球</t>
  </si>
  <si>
    <t>9786269577828</t>
  </si>
  <si>
    <t>李家瑜,安妮-瑪莉．博諾</t>
  </si>
  <si>
    <t>京都：夏季遊</t>
  </si>
  <si>
    <t>9786263536920</t>
  </si>
  <si>
    <t>馮鈺婷,柏井壽</t>
  </si>
  <si>
    <t>打造健康的老後：少吃藥、少坐臥、少加工，65歲後一定要知道的飲食生活觀念</t>
  </si>
  <si>
    <t>9786263539037</t>
  </si>
  <si>
    <t>白小良</t>
  </si>
  <si>
    <t>荒野之心：生態學大師Heinrich最受歡迎的35堂田野必修課【繼承梭羅湖濱散記百年精神，體驗美好自然的禮物書】</t>
  </si>
  <si>
    <t>9789863848028</t>
  </si>
  <si>
    <t>伯恩德‧海恩利許,潘震澤</t>
  </si>
  <si>
    <t>我青春漫遊的時代：三島由紀夫青春記事短篇集</t>
  </si>
  <si>
    <t>9789869547109</t>
  </si>
  <si>
    <t>三島由紀夫,邱振瑞</t>
  </si>
  <si>
    <t>漫畫 從厭世王到人氣王，巧妙收服人心的暗黑心理學</t>
  </si>
  <si>
    <t>9786267191613</t>
  </si>
  <si>
    <t>齊藤勇,卓惠娟,摩周子</t>
  </si>
  <si>
    <t>手術的發明（下）：從心臟支架、人工關節置換、腦部晶片，到終極賽柏格式電子人，植入物革命下現代醫療的未來</t>
  </si>
  <si>
    <t>9786269613793</t>
  </si>
  <si>
    <t>大衛‧史耐德,黃馨弘</t>
  </si>
  <si>
    <t>免疫：認識你的免疫系統，45個打造身體堡壘的必備知識</t>
  </si>
  <si>
    <t>9786267255049</t>
  </si>
  <si>
    <t>周序諦,菲利普．德特默</t>
  </si>
  <si>
    <t>鎌倉漩渦服務中心</t>
  </si>
  <si>
    <t>9789577416506</t>
  </si>
  <si>
    <t>青山美智子,邱香凝</t>
  </si>
  <si>
    <t>小鎮醫生</t>
  </si>
  <si>
    <t>9789577416407</t>
  </si>
  <si>
    <t>尤傳莉,泰絲．格里森</t>
  </si>
  <si>
    <t>忐忑</t>
  </si>
  <si>
    <t>9789869838863</t>
  </si>
  <si>
    <t>栩栩</t>
  </si>
  <si>
    <t>伊能嘉矩．臺灣地名辭書</t>
  </si>
  <si>
    <t>9789579542982</t>
  </si>
  <si>
    <t>大家出版</t>
  </si>
  <si>
    <t>伊能嘉矩,吳密察,官子程、賴書亞</t>
  </si>
  <si>
    <t>與苦難同行：這些年病人教會我的事</t>
  </si>
  <si>
    <t>9789869867184</t>
  </si>
  <si>
    <t>發光體</t>
  </si>
  <si>
    <t>李復民、張慧敏、陳瑤蓉、Javick工作室、陳香郿,郭漢崇</t>
  </si>
  <si>
    <t>量化行銷時代【首部曲】：貝佐斯與亞馬遜經營團隊都在做，15個關鍵行銷計量指標</t>
  </si>
  <si>
    <t>9789865511944</t>
  </si>
  <si>
    <t>馬克．傑佛瑞,高英哲、郭峰吾</t>
  </si>
  <si>
    <t>抗疫防癆山海間：東臺灣防疫先鋒李仁智醫師行醫記</t>
  </si>
  <si>
    <t>9789863571988</t>
  </si>
  <si>
    <t>心靈工坊文化事業股份有限公司</t>
  </si>
  <si>
    <t>李仁智</t>
  </si>
  <si>
    <t>西藏踏查（一）：歐陽無畏藏尼遊記</t>
  </si>
  <si>
    <t>9786267157619</t>
  </si>
  <si>
    <t>民國歷史文化學社有限公司</t>
  </si>
  <si>
    <t>歐陽無畏</t>
  </si>
  <si>
    <t>西藏踏查（二）：歐陽無畏大旺調查記</t>
  </si>
  <si>
    <t>9786267157626</t>
  </si>
  <si>
    <t>放棄的力量你贏不了，不是因為你不夠努力</t>
  </si>
  <si>
    <t>9789860685114</t>
  </si>
  <si>
    <t>離城出版社（離城生活工作室）</t>
  </si>
  <si>
    <t>吳建慶,為末大,秦健五</t>
  </si>
  <si>
    <t>理財小白的財富戰鬥</t>
  </si>
  <si>
    <t>9789577416605</t>
  </si>
  <si>
    <t>曾鵬宇</t>
  </si>
  <si>
    <t>插畫版完全指南：日本的佛像與寺院</t>
  </si>
  <si>
    <t>9789865081331</t>
  </si>
  <si>
    <t>Kawaguchi Nirako,陳美瑛,日本的佛像與寺院研究會</t>
  </si>
  <si>
    <t>島嶼上的飯桌</t>
  </si>
  <si>
    <t>9789863847717</t>
  </si>
  <si>
    <t>科技法制創新DNA2</t>
  </si>
  <si>
    <t>9789575818326</t>
  </si>
  <si>
    <t>財團法人資訊工業策進會科法中心</t>
  </si>
  <si>
    <t>陳世傑</t>
  </si>
  <si>
    <t>生活日語圖解單字王</t>
  </si>
  <si>
    <t>9789864416202</t>
  </si>
  <si>
    <t>王琳詔</t>
  </si>
  <si>
    <t>吃飽前千萬不要看！圖解美食日語</t>
  </si>
  <si>
    <t>9789864416776</t>
  </si>
  <si>
    <t>Live互動日本語編輯部</t>
  </si>
  <si>
    <t>新日檢N2單字王</t>
  </si>
  <si>
    <t>9789864415595</t>
  </si>
  <si>
    <t>佐藤生、希伯崙編輯團隊</t>
  </si>
  <si>
    <t>圖解表列日商公司最常用日語單字</t>
  </si>
  <si>
    <t>9789864416820</t>
  </si>
  <si>
    <t>田中友絵、希伯崙編輯團隊</t>
  </si>
  <si>
    <t>聽懂日本人最常說的生活日語慣用語</t>
  </si>
  <si>
    <t>9789864416417</t>
  </si>
  <si>
    <t>Live 互動日本語編輯部</t>
  </si>
  <si>
    <t>走進布農的山</t>
  </si>
  <si>
    <t>9789865562540</t>
  </si>
  <si>
    <t>郭彥仁（郭熊）</t>
  </si>
  <si>
    <t>希臘怪物揚尼斯：永不放棄的MVP</t>
  </si>
  <si>
    <t>9786267092217</t>
  </si>
  <si>
    <t>堡壘文化</t>
  </si>
  <si>
    <t>楊正磊,米琳‧費德</t>
  </si>
  <si>
    <t>博物日本：本草學與江戶日本的自然觀</t>
  </si>
  <si>
    <t>9786267052365</t>
  </si>
  <si>
    <t>林潔盈,費德里柯‧馬孔</t>
  </si>
  <si>
    <t>從40歲開始準備的更年期教科書</t>
  </si>
  <si>
    <t>9786269600649</t>
  </si>
  <si>
    <t>常常生活文創</t>
  </si>
  <si>
    <t>陳維玉,高尾美穂</t>
  </si>
  <si>
    <t>生活是一場熱情的遊戲</t>
  </si>
  <si>
    <t>9786267262177</t>
  </si>
  <si>
    <t>吳家德</t>
  </si>
  <si>
    <t>超乎常理的款待：世界第一名餐廳的服務精神</t>
  </si>
  <si>
    <t>9786263553002</t>
  </si>
  <si>
    <t>威爾．吉達拉,廖月娟</t>
  </si>
  <si>
    <t>教室裡的師生對話力</t>
  </si>
  <si>
    <t>9786263552692</t>
  </si>
  <si>
    <t>葉惠貞</t>
  </si>
  <si>
    <t>前往時間的傷口</t>
  </si>
  <si>
    <t>9786263538603</t>
  </si>
  <si>
    <t>靈歌</t>
  </si>
  <si>
    <t>鐵人教育心法：李萬吉獨一無二的教育理念和生活哲學，創造美好人生的100個智慧</t>
  </si>
  <si>
    <t>9786263538405</t>
  </si>
  <si>
    <t>李萬吉</t>
  </si>
  <si>
    <t>初戀</t>
  </si>
  <si>
    <t>9786263539006</t>
  </si>
  <si>
    <t>晨羽</t>
  </si>
  <si>
    <t>歸海</t>
  </si>
  <si>
    <t>9786263539372</t>
  </si>
  <si>
    <t>張翎</t>
  </si>
  <si>
    <t>古典希臘羅馬神話A-Z：永恆的諸神、男女英豪、精靈怪獸及其產地的故事</t>
  </si>
  <si>
    <t>9786263539211</t>
  </si>
  <si>
    <t>余淑慧,安內特．吉賽克博士</t>
  </si>
  <si>
    <t>寫作的本事：無畏、熱情與想像力，英國寫作教母的創意指引與私房筆記</t>
  </si>
  <si>
    <t>9786263740426</t>
  </si>
  <si>
    <t>伊莉絲．華莫比達,李伊婷</t>
  </si>
  <si>
    <t>重置人生：你還是16歲時的那個自己嗎？</t>
  </si>
  <si>
    <t>9786263539747</t>
  </si>
  <si>
    <t>張國儀,克里斯蒂安．賈勒特</t>
  </si>
  <si>
    <t>細語</t>
  </si>
  <si>
    <t>9786263538955</t>
  </si>
  <si>
    <t>蔡欣純</t>
  </si>
  <si>
    <t>尋仙：追憶微生態私生活的自然念想</t>
  </si>
  <si>
    <t>9786263537965</t>
  </si>
  <si>
    <t>陳煌</t>
  </si>
  <si>
    <t>影子交易：全球商業的黑暗面</t>
  </si>
  <si>
    <t>9786263538887</t>
  </si>
  <si>
    <t>阿莫斯．歐文．托馬斯,鍾玉玨</t>
  </si>
  <si>
    <t>一袋米要扛幾樓</t>
  </si>
  <si>
    <t>9786263538948</t>
  </si>
  <si>
    <t>洪萬達</t>
  </si>
  <si>
    <t>奧本海默（上）：原子彈的誕生</t>
  </si>
  <si>
    <t>9786263539051</t>
  </si>
  <si>
    <t>林鶯,凱．柏德、馬丁．薛文</t>
  </si>
  <si>
    <t>奧本海默（下）：國家英雄隕落</t>
  </si>
  <si>
    <t>9786263539068</t>
  </si>
  <si>
    <t>內在思考的覺醒：認識問題、疾病的主因，觀察事實，眼觀八方，成為能真正獨立思考的人！</t>
  </si>
  <si>
    <t>9786263740198</t>
  </si>
  <si>
    <t>張奉嘉、林亞碧,內海聰</t>
  </si>
  <si>
    <t>我們都有體驗自由的能力：一個女演員的愛與生命告解</t>
  </si>
  <si>
    <t>9786263740693</t>
  </si>
  <si>
    <t>林辰唏</t>
  </si>
  <si>
    <t>少女地獄：幻滅與墮落交織的華麗書寫，夢野久作推理短篇傑作集</t>
  </si>
  <si>
    <t>9786267102626</t>
  </si>
  <si>
    <t>夢野久作,林皎碧</t>
  </si>
  <si>
    <t>父輩的罪惡：德國如何面對歷史，走向未來？</t>
  </si>
  <si>
    <t>9786267052426</t>
  </si>
  <si>
    <t>蘇珊‧奈門,張葳</t>
  </si>
  <si>
    <t>看球說故事：用球賽記憶一座城市，給自助旅行者的另類提案！</t>
  </si>
  <si>
    <t>9786269616299</t>
  </si>
  <si>
    <t>陳祖安</t>
  </si>
  <si>
    <t>我的「ㄎㄧㄤ爸」改造日記：用《幼犬訓練手冊》改造怪咖老爸的偉大實驗</t>
  </si>
  <si>
    <t>9789863847359</t>
  </si>
  <si>
    <t>謝佩妏,蓋瑞‧伯森</t>
  </si>
  <si>
    <t>你一定做得到：用正念和繪畫緩解焦慮和憂鬱</t>
  </si>
  <si>
    <t>9786267046937</t>
  </si>
  <si>
    <t>幸福文化</t>
  </si>
  <si>
    <t>李曉燕,凱特‧艾倫</t>
  </si>
  <si>
    <t>你的人生，為何而戰：NBA名人堂成員波許寫給人生的12封生命指引</t>
  </si>
  <si>
    <t>9786267092460</t>
  </si>
  <si>
    <t>克里斯‧波許,李祖明</t>
  </si>
  <si>
    <t>一千種藍</t>
  </si>
  <si>
    <t>9786263538610</t>
  </si>
  <si>
    <t>千先蘭,胡椒筒</t>
  </si>
  <si>
    <t>水中家庭</t>
  </si>
  <si>
    <t>9786263741621</t>
  </si>
  <si>
    <t>陳泓名</t>
  </si>
  <si>
    <t>老師，我可以抱您嗎？：讓孩子的問題化為向善的機會，後母導師的轉彎教育</t>
  </si>
  <si>
    <t>9786263741232</t>
  </si>
  <si>
    <t>黃淑娟</t>
  </si>
  <si>
    <t>我台北，我街道2： 那些所有一切的並存</t>
  </si>
  <si>
    <t>9786263142190</t>
  </si>
  <si>
    <t>羅智成、詹宏志、李桐豪、陳嘉新、劉梓潔 等</t>
  </si>
  <si>
    <t>有蛋就好吃：116道百變蛋料理神筆記學做菜的第一本書</t>
  </si>
  <si>
    <t>9789863847427</t>
  </si>
  <si>
    <t>Claire克萊兒的廚房日記</t>
  </si>
  <si>
    <t>除了自己，成為不了別人：不必變強，只要獨一無二。向邊緣生物學習「個性化」的生存秘密！</t>
  </si>
  <si>
    <t>9786269500499</t>
  </si>
  <si>
    <t>仲間出版</t>
  </si>
  <si>
    <t>稻垣榮洋,楊詠婷</t>
  </si>
  <si>
    <t>廣告教父的自白：奧美創辦人大衛．奧格威談行銷與人生</t>
  </si>
  <si>
    <t>9786267191057</t>
  </si>
  <si>
    <t>大衛．奧格威,温澤元</t>
  </si>
  <si>
    <t>月經不平等：一段女性身體的覺醒之路</t>
  </si>
  <si>
    <t>9786263142756</t>
  </si>
  <si>
    <t>艾莉絲．迪艾波,劉允華</t>
  </si>
  <si>
    <t>停止內耗：為什麼光是待著就很累？停止讓情緒內耗偷走你的人生【內耗型人格自救小本本】</t>
  </si>
  <si>
    <t>9786267191132</t>
  </si>
  <si>
    <t>若杉</t>
  </si>
  <si>
    <t>NBA絕殺75式：用圖看懂改變NBA的偉大球員和其神技的精采瞬間</t>
  </si>
  <si>
    <t>9786269595488</t>
  </si>
  <si>
    <t>真文化</t>
  </si>
  <si>
    <t>紀坪,黃敬中</t>
  </si>
  <si>
    <t>青春造反：二十五個閃耀動人的改變與革新故事</t>
  </si>
  <si>
    <t>9786269639601</t>
  </si>
  <si>
    <t>菓子文化</t>
  </si>
  <si>
    <t>黃慧珍,班雅明‧柯諾德勒、克莉絲汀‧柯諾德勒,菲莉希塔．霍斯薛弗</t>
  </si>
  <si>
    <t>退休的貓侍衛</t>
  </si>
  <si>
    <t>9786269658220</t>
  </si>
  <si>
    <t>beat</t>
  </si>
  <si>
    <t>在那邊的鬼</t>
  </si>
  <si>
    <t>9786263539044</t>
  </si>
  <si>
    <t>蘇文淑,井上荒野</t>
  </si>
  <si>
    <t>自我提問的力量：掙脫人生困境、提升覺察力、讓潛能炸裂的七大關鍵句</t>
  </si>
  <si>
    <t>9786263537781</t>
  </si>
  <si>
    <t>尼克．哈特,李伊婷</t>
  </si>
  <si>
    <t>定心丸</t>
  </si>
  <si>
    <t>9786263740921</t>
  </si>
  <si>
    <t>江青</t>
  </si>
  <si>
    <t>55°的距離</t>
  </si>
  <si>
    <t>9786263538481</t>
  </si>
  <si>
    <t>鄭亦翔</t>
  </si>
  <si>
    <t>45招贏得職場躺平權：專業表現不失手，個人形象人設佳，適時曝光求關注</t>
  </si>
  <si>
    <t>9786263740815</t>
  </si>
  <si>
    <t>郭艾珊</t>
  </si>
  <si>
    <t>京都：秋季遊</t>
  </si>
  <si>
    <t>9786263539723</t>
  </si>
  <si>
    <t>柏井壽,柯依芸</t>
  </si>
  <si>
    <t>波群延遲</t>
  </si>
  <si>
    <t>9786263740150</t>
  </si>
  <si>
    <t>張瀚翔</t>
  </si>
  <si>
    <t>離見之見：優人神鼓與劉若瑀之看見</t>
  </si>
  <si>
    <t>9786263553194</t>
  </si>
  <si>
    <t>劉若瑀</t>
  </si>
  <si>
    <t>明茲伯格談高效團隊：7種發揮競爭力的組織設計</t>
  </si>
  <si>
    <t>9786263553156</t>
  </si>
  <si>
    <t>李芳齡,亨利．明茲伯格</t>
  </si>
  <si>
    <t>栗山筆記：一生受用的經典閱讀法</t>
  </si>
  <si>
    <t>9786263553392</t>
  </si>
  <si>
    <t>栗山英樹,張智淵</t>
  </si>
  <si>
    <t>戰爭為何發生：戰爭的五大根源，以及通往和平之路</t>
  </si>
  <si>
    <t>9786263553460</t>
  </si>
  <si>
    <t>布拉特曼,陳義仁</t>
  </si>
  <si>
    <t>讀一遍就記得的唐詩課</t>
  </si>
  <si>
    <t>9786263553590</t>
  </si>
  <si>
    <t>高盛元</t>
  </si>
  <si>
    <t>總統的脊梁：二○二四中華民國總統大選的兩岸視角</t>
  </si>
  <si>
    <t>9786263553415</t>
  </si>
  <si>
    <t>黃年</t>
  </si>
  <si>
    <t>耐斯、愛之味共同創辦人陳哲芳傳：創新．膽識．人和</t>
  </si>
  <si>
    <t>9786263551879</t>
  </si>
  <si>
    <t>傅瑋瓊</t>
  </si>
  <si>
    <t>突破性思考：22項實作練習、3種超級工具，打造脫穎而出的構想</t>
  </si>
  <si>
    <t>9786263553897</t>
  </si>
  <si>
    <t>李芳齡,奧麗薇亞‧福克斯‧卡本尼、朱達‧波拉克</t>
  </si>
  <si>
    <t>樸實的精采：17個成就夢想的故事</t>
  </si>
  <si>
    <t>9786263553446</t>
  </si>
  <si>
    <t>王明德、王維玲、沈勤譽、林惠君、邵冰如 等</t>
  </si>
  <si>
    <t>蒙格之道：關於投資、閱讀、工作與幸福的普通常識</t>
  </si>
  <si>
    <t>9786263553576</t>
  </si>
  <si>
    <t>RanRan,查理．蒙格</t>
  </si>
  <si>
    <t>汴京春深（卷五）：烽煙燃</t>
  </si>
  <si>
    <t>9786263539532</t>
  </si>
  <si>
    <t>小麥</t>
  </si>
  <si>
    <t>汴京春深（卷六）：共劫難</t>
  </si>
  <si>
    <t>9786263740136</t>
  </si>
  <si>
    <t>汴京春深（卷七）：翻天計</t>
  </si>
  <si>
    <t>9786263740457</t>
  </si>
  <si>
    <t>汴京春深（卷八）：笑春風［完］</t>
  </si>
  <si>
    <t>9786263741027</t>
  </si>
  <si>
    <t>防彈飲食：矽谷生物駭客抗體內發炎的震撼報告</t>
  </si>
  <si>
    <t>9786263141858</t>
  </si>
  <si>
    <t>戴夫‧亞斯普雷,魏兆汝</t>
  </si>
  <si>
    <t>365天思考致富：啟動意念的力量，活出自己的人生</t>
  </si>
  <si>
    <t>9786269629534</t>
  </si>
  <si>
    <t>好人出版</t>
  </si>
  <si>
    <t>蔡仲南、謝宛庭、劉大維,拿破崙‧希爾</t>
  </si>
  <si>
    <t>最高自律力：養成自律，從來都不靠硬撐</t>
  </si>
  <si>
    <t>9789577416841</t>
  </si>
  <si>
    <t>time剛剛好</t>
  </si>
  <si>
    <t>那些少女沒有抵達</t>
  </si>
  <si>
    <t>9786267229620</t>
  </si>
  <si>
    <t>吳曉樂</t>
  </si>
  <si>
    <t>無聲吶喊</t>
  </si>
  <si>
    <t>9789577417084</t>
  </si>
  <si>
    <t>蘇瑩文,安琪拉．瑪森斯</t>
  </si>
  <si>
    <t>三都傳奇：東京、名古屋、京都的文化散步</t>
  </si>
  <si>
    <t>9786263553767</t>
  </si>
  <si>
    <t>月翔（陳俊男）</t>
  </si>
  <si>
    <t>錢復回憶錄（卷四）：2005－2023退而不休的使命傳承</t>
  </si>
  <si>
    <t>9786263553422</t>
  </si>
  <si>
    <t>錢復</t>
  </si>
  <si>
    <t>Myanmar, the last stand</t>
  </si>
  <si>
    <t>9786269649358</t>
  </si>
  <si>
    <t>Alice Heathwood,Frédéric Debomy,Lau Kwong-Shing</t>
  </si>
  <si>
    <t>七號錐倒了：一個百年窯火守護者的孤獨修行與溫情</t>
  </si>
  <si>
    <t>9786267262191</t>
  </si>
  <si>
    <t>林永勝,林永勝、吳佳璘</t>
  </si>
  <si>
    <t>鏤空與浮雕III：幻滅，也是一種成全</t>
  </si>
  <si>
    <t>9786267262184</t>
  </si>
  <si>
    <t>范俊奇,農夫（陳釗霖）</t>
  </si>
  <si>
    <t>靜．京都</t>
  </si>
  <si>
    <t>9786267262160</t>
  </si>
  <si>
    <t>呂盈璇,柏井壽</t>
  </si>
  <si>
    <t>秘密圖書館</t>
  </si>
  <si>
    <t>9789577415813</t>
  </si>
  <si>
    <t>吳宗璘,安東尼歐．依托比</t>
  </si>
  <si>
    <t>瘟疫與文明：人類疾病大歷史</t>
  </si>
  <si>
    <t>9786263742048</t>
  </si>
  <si>
    <t>林俊宏,凱爾．哈珀</t>
  </si>
  <si>
    <t>原來如此：幸福是樂齡者唯一的任務</t>
  </si>
  <si>
    <t>9786267262207</t>
  </si>
  <si>
    <t>王浩一,林煜幃</t>
  </si>
  <si>
    <t>CNN主播教你美國最常用的英語慣用語&amp;片語</t>
  </si>
  <si>
    <t>9789864416974</t>
  </si>
  <si>
    <t>Live互動英語年度特別企畫：用英文讀享世界文化【有聲】</t>
  </si>
  <si>
    <t>4715838658274</t>
  </si>
  <si>
    <t>陳婉玉</t>
  </si>
  <si>
    <t>互動日本語年度特刊：45堂不失禮的職場＋生活日語會話課</t>
  </si>
  <si>
    <t>4715838657536</t>
  </si>
  <si>
    <t>何欣俞</t>
  </si>
  <si>
    <t>互動日本語年度特刊：玩味日本文化學日語</t>
  </si>
  <si>
    <t>4715838658458</t>
  </si>
  <si>
    <t>互動日本語年度特刊：閱讀日本經典故事學日語</t>
  </si>
  <si>
    <t>4715838656966</t>
  </si>
  <si>
    <t>生活×旅遊×社交 一定用得上的英語會話【有聲】</t>
  </si>
  <si>
    <t>9789864417124</t>
  </si>
  <si>
    <t>初級日語必備文法歸納解析【有聲】</t>
  </si>
  <si>
    <t>9789864416875</t>
  </si>
  <si>
    <t>想縱橫考場先看這本！字根歸納必考英文單字</t>
  </si>
  <si>
    <t>9789864417148</t>
  </si>
  <si>
    <t>陳麗閔</t>
  </si>
  <si>
    <t>人生中途週記簿</t>
  </si>
  <si>
    <t>9786267262085</t>
  </si>
  <si>
    <t>瞿欣怡</t>
  </si>
  <si>
    <t>帶著桎梏翱翔：鐵肺會計師黃鴻隆</t>
  </si>
  <si>
    <t>9786263554221</t>
  </si>
  <si>
    <t>史威爾</t>
  </si>
  <si>
    <t>與未來共榮：ESG企業的思維與實踐</t>
  </si>
  <si>
    <t>9786263553880</t>
  </si>
  <si>
    <t>陳筱君、林惠君、陳培思、朱乙真</t>
  </si>
  <si>
    <t>等閒識得東風面：當亞當．史密斯遇見孔子</t>
  </si>
  <si>
    <t>9786263554382</t>
  </si>
  <si>
    <t>孫震</t>
  </si>
  <si>
    <t>運氣心理學：掌握1%致富契機的人，都在默默實踐的6種心理技巧</t>
  </si>
  <si>
    <t>9786263554443</t>
  </si>
  <si>
    <t>王品涵,柳旻志</t>
  </si>
  <si>
    <t>謝沅瑾好運龍龍生肖運勢大解析：謝老師親算二0二四年農民曆、流年流月，一書在案，祥龍瑞氣，全年順利！</t>
  </si>
  <si>
    <t>9786263742604</t>
  </si>
  <si>
    <t>謝沅瑾</t>
  </si>
  <si>
    <t>2024開運大預言＆祥龍財庫年開運農民曆</t>
  </si>
  <si>
    <t>9786263741997</t>
  </si>
  <si>
    <t>雨揚老師</t>
  </si>
  <si>
    <t>我只是想分手而已：親密殺人，被深愛的男人殺死的女人們</t>
  </si>
  <si>
    <t>9786263742123</t>
  </si>
  <si>
    <t>簡郁璇,李周娟、李禎環</t>
  </si>
  <si>
    <t>心存感恩：心恩做最好的自己真愛寫真</t>
  </si>
  <si>
    <t>9786263741645</t>
  </si>
  <si>
    <t>廖心恩</t>
  </si>
  <si>
    <t>願你，永恆少年：深愛過，才懂得被世界遺落的孤獨</t>
  </si>
  <si>
    <t>9786263356283</t>
  </si>
  <si>
    <t>哈理斯Harris（蘇俊濠）</t>
  </si>
  <si>
    <t>文學的海峽中線：從世變到文變</t>
  </si>
  <si>
    <t>9786263539563</t>
  </si>
  <si>
    <t>梅家玲</t>
  </si>
  <si>
    <t>放下讓所有人都喜歡，重新找回自己：Christine的奧地利生活分享</t>
  </si>
  <si>
    <t>9786263742130</t>
  </si>
  <si>
    <t>林子筠</t>
  </si>
  <si>
    <t>當平凡走到了日常</t>
  </si>
  <si>
    <t>9786263742901</t>
  </si>
  <si>
    <t>LuckyLuLu</t>
  </si>
  <si>
    <t>靈魂法庭</t>
  </si>
  <si>
    <t>9789866000607</t>
  </si>
  <si>
    <t>多那托．卡瑞西,吳宗璘</t>
  </si>
  <si>
    <t>房間裡的陌生人</t>
  </si>
  <si>
    <t>9789577416575</t>
  </si>
  <si>
    <t>李麗珉,妮塔．普洛斯</t>
  </si>
  <si>
    <t>初年：陳紫渝寫真【電子書獨家收錄幕後拍攝花絮&amp;訪談】</t>
  </si>
  <si>
    <t>9786263743168</t>
  </si>
  <si>
    <t>陳紫渝</t>
  </si>
  <si>
    <t>超級食物飲食革命：大腦科學家教你運用日常食物中最強大的成分，顧好腸道健康，對抗發炎、預防肥胖、糖尿病、癌症、憂鬱症、自閉症、失智症</t>
  </si>
  <si>
    <t>9789860645231</t>
  </si>
  <si>
    <t>黃玉華</t>
  </si>
  <si>
    <t>滿月貓咪咖啡店</t>
  </si>
  <si>
    <t>9789577415394</t>
  </si>
  <si>
    <t>望月麻衣,邱香凝</t>
  </si>
  <si>
    <t>神明值日生執勤中</t>
  </si>
  <si>
    <t>9789577416292</t>
  </si>
  <si>
    <t>7:45列車上的告白</t>
  </si>
  <si>
    <t>9789577416254</t>
  </si>
  <si>
    <t>周倩如,麗莎．昂格爾</t>
  </si>
  <si>
    <t>如果再重來</t>
  </si>
  <si>
    <t>9789577416155</t>
  </si>
  <si>
    <t>李麗珉,瑪莉・貝絲・琴恩</t>
  </si>
  <si>
    <t>在花季之前綻放</t>
  </si>
  <si>
    <t>9789577416193</t>
  </si>
  <si>
    <t>Sophia</t>
  </si>
  <si>
    <t>德黑蘭文具店</t>
  </si>
  <si>
    <t>9789577416551</t>
  </si>
  <si>
    <t>李麗珉,瑪里安．卡馬利</t>
  </si>
  <si>
    <t>被誤解的老台菜</t>
  </si>
  <si>
    <t>9786263742161</t>
  </si>
  <si>
    <t>黃婉玲</t>
  </si>
  <si>
    <t>決鬥那天</t>
  </si>
  <si>
    <t>9786263742574</t>
  </si>
  <si>
    <t>陳柏煜</t>
  </si>
  <si>
    <t>漢方解憂：透過中醫，和疲憊的心說再見</t>
  </si>
  <si>
    <t>9786263743823</t>
  </si>
  <si>
    <t>長髮四眼仔（許煒鏘）,王綺</t>
  </si>
  <si>
    <t>自由：在歷史盡頭長大成人</t>
  </si>
  <si>
    <t>9786263743717</t>
  </si>
  <si>
    <t>蕾雅．烏琵,賴盈滿</t>
  </si>
  <si>
    <t>食情畫意：莊祖欣手繪食譜</t>
  </si>
  <si>
    <t>9786263743441</t>
  </si>
  <si>
    <t>莊祖欣</t>
  </si>
  <si>
    <t>寫給想愛的男人們：不只有、還要好，與真正在意你的人相遇</t>
  </si>
  <si>
    <t>9786263744479</t>
  </si>
  <si>
    <t>文飛</t>
  </si>
  <si>
    <t>巴菲特寫給股東的信</t>
  </si>
  <si>
    <t>9786263743816</t>
  </si>
  <si>
    <t>許瑞宋,華倫．巴菲特、勞倫斯．康寧漢</t>
  </si>
  <si>
    <t>西元一千年：探險家連結世界，全球化於焉展開</t>
  </si>
  <si>
    <t>9786263351646</t>
  </si>
  <si>
    <t>洪世民,韓森</t>
  </si>
  <si>
    <t>賣書成癡的真心告白</t>
  </si>
  <si>
    <t>9789571398570</t>
  </si>
  <si>
    <t>馬丁．萊瑟姆,胡洲賢</t>
  </si>
  <si>
    <t>貓主子的科學：喵皇賣萌大小事</t>
  </si>
  <si>
    <t>9786263351660</t>
  </si>
  <si>
    <t>林柏宏,史蒂芬．蓋茲</t>
  </si>
  <si>
    <t>權力與進步：科技變革與共享繁榮之間的千年辯證</t>
  </si>
  <si>
    <t>9786263554993</t>
  </si>
  <si>
    <t>戴倫．艾塞默魯、賽門．強森,林俊宏</t>
  </si>
  <si>
    <t>社會菁英必備的數學素養：用數學思維看世界</t>
  </si>
  <si>
    <t>9786263555266</t>
  </si>
  <si>
    <t>奧利弗．強森,劉懷仁</t>
  </si>
  <si>
    <t>供應鏈戰爭：砂、鹽、鐵、銅、鋰、石油的戰略價值</t>
  </si>
  <si>
    <t>9786263555136</t>
  </si>
  <si>
    <t>譚天,埃德・康威</t>
  </si>
  <si>
    <t>內在成就：成為你真正想成為的人</t>
  </si>
  <si>
    <t>9786263554573</t>
  </si>
  <si>
    <t>愛瑞克</t>
  </si>
  <si>
    <t>勇敢不放手：臺中榮總守護急重難罕病人的希望</t>
  </si>
  <si>
    <t>9786263554894</t>
  </si>
  <si>
    <t>陳培思、張雅琳、劉子寧、邵冰如</t>
  </si>
  <si>
    <t>從價值系統看中國文化的現代意義：中國文化與現代生活總論</t>
  </si>
  <si>
    <t>9786263356061</t>
  </si>
  <si>
    <t>余英時</t>
  </si>
  <si>
    <t>知識人與中國文化的價值</t>
  </si>
  <si>
    <t>9786263356078</t>
  </si>
  <si>
    <t>荒路夜歌：在兵荒馬亂的路程聽幾首夜深人靜的歌</t>
  </si>
  <si>
    <t>9786263745537</t>
  </si>
  <si>
    <t>陳如山（阿山）</t>
  </si>
  <si>
    <t>特級玩家：從虛擬世界戰到現實人生，絕不服輸的英雄之路</t>
  </si>
  <si>
    <t>9786263745940</t>
  </si>
  <si>
    <t>丁特Dinter（薛弘偉）</t>
  </si>
  <si>
    <t>一路上，有我陪你：20歲成長紀念版</t>
  </si>
  <si>
    <t>9786263745988</t>
  </si>
  <si>
    <t>蔡昭偉（蔡傑爸）</t>
  </si>
  <si>
    <t>日本百味散步帳：四季都好吃的一期一繪</t>
  </si>
  <si>
    <t>9786263744240</t>
  </si>
  <si>
    <t>涂紋凰,凱琳．芙爾斯</t>
  </si>
  <si>
    <t>牽手就不放手 ：我們一起穿越憂鬱流沙</t>
  </si>
  <si>
    <t>9786263745964</t>
  </si>
  <si>
    <t>王素梅、陳良基</t>
  </si>
  <si>
    <t>結構性毛利的人生思維：前雄獅旅遊總經理陳豊續自傳，教你拆解結構、細算成本，獲致事業與人生的獲利</t>
  </si>
  <si>
    <t>9786263745759</t>
  </si>
  <si>
    <t>陳豊續</t>
  </si>
  <si>
    <t>反事實歷史小說：黃錦樹小說論</t>
  </si>
  <si>
    <t>9786263745056</t>
  </si>
  <si>
    <t>北岡誠司,張文聰</t>
  </si>
  <si>
    <t>Excel x ChatGPT入門到完整學習邁向最強職場應用王者歸來</t>
  </si>
  <si>
    <t>9786267383087</t>
  </si>
  <si>
    <t>愛的8法則：如何找到愛、維繫愛、放下愛</t>
  </si>
  <si>
    <t>9789861757742</t>
  </si>
  <si>
    <t>方智出版社股份有限公司</t>
  </si>
  <si>
    <t>祁怡瑋,傑．謝帝</t>
  </si>
  <si>
    <t>養兒育女必備中醫知識：經方名醫為父母釋疑，讓孩子健康成長</t>
  </si>
  <si>
    <t>9789861757766</t>
  </si>
  <si>
    <t>李宗恩</t>
  </si>
  <si>
    <t>我的日本爸爸</t>
  </si>
  <si>
    <t>9789861374321</t>
  </si>
  <si>
    <t>吳小帽</t>
  </si>
  <si>
    <t>我這樣找到人生的答案：「駱駝－獅子－小孩」三階段讀得不一樣人生</t>
  </si>
  <si>
    <t>9789861374338</t>
  </si>
  <si>
    <t>葛瑞絲,高明煥</t>
  </si>
  <si>
    <t>早餐之書：穿越歷史時空與文學品味的早餐解謎之旅</t>
  </si>
  <si>
    <t>9786263745438</t>
  </si>
  <si>
    <t>張家綺,安德魯．道比</t>
  </si>
  <si>
    <t>讀出一記左勾拳：日本與美國的詩朗讀擂臺</t>
  </si>
  <si>
    <t>9786263746213</t>
  </si>
  <si>
    <t>煮雪的人</t>
  </si>
  <si>
    <t>楚浮電影課</t>
  </si>
  <si>
    <t>9786263744943</t>
  </si>
  <si>
    <t>李沅洳,貝納德．巴斯蒂德</t>
  </si>
  <si>
    <t>心態史拓撲學：如何面對當代？如何理解歷史？</t>
  </si>
  <si>
    <t>9786263745063</t>
  </si>
  <si>
    <t>劉紀蕙</t>
  </si>
  <si>
    <t>人生2.0，換一種活法：美國移民全攻略，從簽證、綠卡到投資移民必備指南</t>
  </si>
  <si>
    <t>9786263741591</t>
  </si>
  <si>
    <t>邱翊哲、錢家萱、李政銳、林姿伶、林佩姿</t>
  </si>
  <si>
    <t>撥雲見日：張麗善的情意政道</t>
  </si>
  <si>
    <t>9786263746992</t>
  </si>
  <si>
    <t>張麗善</t>
  </si>
  <si>
    <t>王美說了算！誰管別人想什麼：鍛鍊強大心理素質、打怪技能、捉妖法力，包你愛情事業兩得意</t>
  </si>
  <si>
    <t>9786263747333</t>
  </si>
  <si>
    <t>王思佳</t>
  </si>
  <si>
    <t>法官的日常：原來法官這樣想，你一定要知道的法律知識</t>
  </si>
  <si>
    <t>9786263746558</t>
  </si>
  <si>
    <t>P律師</t>
  </si>
  <si>
    <t>理財玩很大</t>
  </si>
  <si>
    <t>9786263744134</t>
  </si>
  <si>
    <t>姜堯民</t>
  </si>
  <si>
    <t>如何為寶寶取個好名字：精選姓名格局、宜用字大全一次收錄！第1本真正的取名秘笈</t>
  </si>
  <si>
    <t>9786263746831</t>
  </si>
  <si>
    <t>亨來閣主 蔣天民</t>
  </si>
  <si>
    <t>田園交響曲</t>
  </si>
  <si>
    <t>9786263747111</t>
  </si>
  <si>
    <t>張博,安德烈．紀德</t>
  </si>
  <si>
    <t>過動公寓</t>
  </si>
  <si>
    <t>9786263747456</t>
  </si>
  <si>
    <t>王和平</t>
  </si>
  <si>
    <t>江大成電商創業筆記：如何透過社群媒體、直播，轉化成商業流量，大成小館從零開始到年營業額破千萬的58堂課</t>
  </si>
  <si>
    <t>9786267337608</t>
  </si>
  <si>
    <t>江大成</t>
  </si>
  <si>
    <t>學著做菩薩：《瑜伽菩薩戒品》講記</t>
  </si>
  <si>
    <t>9786263188693</t>
  </si>
  <si>
    <t>間諜解謎：8個密室逃脫場景，測試你解決犯罪案件的技巧！</t>
  </si>
  <si>
    <t>9786267195505</t>
  </si>
  <si>
    <t>甘錫安,葛瑞斯．摩爾博士</t>
  </si>
  <si>
    <t>宇介男孩：翻轉風土宿命，以時間熟成的日本葡萄酒革命</t>
  </si>
  <si>
    <t>9789864595419</t>
  </si>
  <si>
    <t>連雪雅,河合香織</t>
  </si>
  <si>
    <t>逆癌：泌尿腫瘤最新指南</t>
  </si>
  <si>
    <t>9789862899359</t>
  </si>
  <si>
    <t>墨刻</t>
  </si>
  <si>
    <t>馮思中、余家政、林嘉祥</t>
  </si>
  <si>
    <t>領帶大叔</t>
  </si>
  <si>
    <t>9786267356326</t>
  </si>
  <si>
    <t>米蓮娜．美智子．弗拉夏,姬健梅</t>
  </si>
  <si>
    <t>自主斷食，慈悲而尊嚴的善終選擇：8個美國案例，從臨床、倫理、法律、機構議題作探討，理解西方最先進的死亡自決觀念及實踐方法，走向善終</t>
  </si>
  <si>
    <t>9786263105737</t>
  </si>
  <si>
    <t>汪漢澄,提摩西．奎爾(Timothy E. Quill)、保羅．蒙則爾(Paul T. Menzel)、塔迪烏斯．波普(Thaddeus M. Pope)、茱蒂絲．史瓦茲(Judith K. Schwarz),提摩西‧奎爾（Timothy E. Quill）、保羅‧蒙則爾（Paul T. Menzel）、塔迪烏斯‧波普（Thaddeus M. Pope）、茱蒂絲‧史瓦茲（Judith K. Schwarz）</t>
  </si>
  <si>
    <t>快樂的植物染：26種植物、8種染法複合5種材質, 染出迷人自然色彩！</t>
  </si>
  <si>
    <t>9789864595518</t>
  </si>
  <si>
    <t>松本道子,沙子芳</t>
  </si>
  <si>
    <t>Dior：穿迪奧的女孩</t>
  </si>
  <si>
    <t>9789864595501</t>
  </si>
  <si>
    <t>安妮．葛琴歌,韓書妍</t>
  </si>
  <si>
    <t>政府採購標案勝經：標案插旗手李承殷教你如何結合獨特商業模式，三天內寫出讓評審一眼入魂的服務建議書，快速打造個人品牌</t>
  </si>
  <si>
    <t>9786267337400</t>
  </si>
  <si>
    <t>李承殷</t>
  </si>
  <si>
    <t>烏合之眾：為什麼「我們」會變得瘋狂、盲目、衝動？讓你看透群眾心理的第一書</t>
  </si>
  <si>
    <t>9786263153998</t>
  </si>
  <si>
    <t>臉譜</t>
  </si>
  <si>
    <t>周婷,古斯塔夫．勒龐</t>
  </si>
  <si>
    <t>南向跫音：你一定要認識的越南</t>
  </si>
  <si>
    <t>9789862626634</t>
  </si>
  <si>
    <t>洪德青</t>
  </si>
  <si>
    <t>王勝忠老師的說話課：帶領孩子說得更好、更有自信，在課堂中學習，在生活中實踐，全面提升口語表達能力的40堂課</t>
  </si>
  <si>
    <t>9786267337615</t>
  </si>
  <si>
    <t>王勝忠</t>
  </si>
  <si>
    <t>腸躁症超圖解：腸道愛生氣，都是因為它？這樣做，自然揮別惱人腸敏感，從心到身找回健康人生</t>
  </si>
  <si>
    <t>9786267336335</t>
  </si>
  <si>
    <t>許郁文,鳥居明</t>
  </si>
  <si>
    <t>缽•聲灸療育的藝術（Sound-Penetrate）：Leo用聲音打通身體任督二脈，不藥而癒的「身體風水」養生課</t>
  </si>
  <si>
    <t>9786267337714</t>
  </si>
  <si>
    <t>楊裕仲（Leo老師）</t>
  </si>
  <si>
    <t>十座建築看人類文明史：從權力與道德，到商業與性愛，十座建築十個面向解構人類文明的發展</t>
  </si>
  <si>
    <t>9786267356241</t>
  </si>
  <si>
    <t>呂奕欣,湯姆．威金森</t>
  </si>
  <si>
    <t>圖解作詞：第一本徹底解說專業音樂人填詞過程！</t>
  </si>
  <si>
    <t>9789864803415</t>
  </si>
  <si>
    <t>陳令嫻,島崎貴光</t>
  </si>
  <si>
    <t>腎臟病低蛋白‧低鹽飲食全書：這樣吃就對了！40組健康餐X151道常備菜</t>
  </si>
  <si>
    <t>9786267336236</t>
  </si>
  <si>
    <t>吳苡璉</t>
  </si>
  <si>
    <t>被遺忘的烏克蘭私生子：美軍在蘇聯的祕密基地（KGB檔案中你所不知道的二戰故事）</t>
  </si>
  <si>
    <t>9789862626610</t>
  </si>
  <si>
    <t>謝爾希•浦洛基,廖德明</t>
  </si>
  <si>
    <t>擬真食物造型蠟燭：媽媽說不可以玩食物，但這裡可以！用蠟材做出32款逼真美味</t>
  </si>
  <si>
    <t>9789864089574</t>
  </si>
  <si>
    <t>李曾霈（端端）</t>
  </si>
  <si>
    <t>用商學的刀剖析藝術的牛：丁禾藝術孵化實驗室</t>
  </si>
  <si>
    <t>9786267337639</t>
  </si>
  <si>
    <t>林丁禾</t>
  </si>
  <si>
    <t>成長心態：面對逆境的突破挑戰與自我實現</t>
  </si>
  <si>
    <t>9786267356234</t>
  </si>
  <si>
    <t>蔡耀騰,史考特．巴瑞．考夫曼、喬迪恩•費恩戈爾德</t>
  </si>
  <si>
    <t>世事如煙(新版)</t>
  </si>
  <si>
    <t>9786263105461</t>
  </si>
  <si>
    <t>余華</t>
  </si>
  <si>
    <t>走進世界喧囂：從戰地到家門，無國界醫生創始成員揭露人間黑暗邊緣，寫給世人的美好生活倡議書</t>
  </si>
  <si>
    <t>9789864595372</t>
  </si>
  <si>
    <t>帕提克．埃伯哈,謝珮琪、李崇瑋</t>
  </si>
  <si>
    <t>米粒Q的幸福寶寶攝影書</t>
  </si>
  <si>
    <t>9789864595327</t>
  </si>
  <si>
    <t>米粒Ｑ（MillyQ）</t>
  </si>
  <si>
    <t>有靈．原民植物智慧</t>
  </si>
  <si>
    <t>9789864089741</t>
  </si>
  <si>
    <t>鄭漢文</t>
  </si>
  <si>
    <t>聖經的溝通智慧：轉換說話思維，化解衝突誤會，贏得和諧的好人緣</t>
  </si>
  <si>
    <t>9786267257210</t>
  </si>
  <si>
    <t>啟示</t>
  </si>
  <si>
    <t>杜慕恆</t>
  </si>
  <si>
    <t>茂呂美耶的歷史手帳：十八個你一定要認識的日本人物</t>
  </si>
  <si>
    <t>9786263105393</t>
  </si>
  <si>
    <t>茂呂美耶</t>
  </si>
  <si>
    <t>秋葉小點心：白有娟的森林動物點心饗宴</t>
  </si>
  <si>
    <t>9786267337486</t>
  </si>
  <si>
    <t>張雅婷,白有娟</t>
  </si>
  <si>
    <t>i室設圈．漂亮家居（3）：旅行在地‧感受設計</t>
  </si>
  <si>
    <t>9789864089833</t>
  </si>
  <si>
    <t>i室設圈│漂亮家居編輯部</t>
  </si>
  <si>
    <t>音樂製作全書：邁入專業音樂人的第一本書！22年金賞製作人傳授「嶄露頭角→全能實力→精準打造」全方位know-how</t>
  </si>
  <si>
    <t>9789864803361</t>
  </si>
  <si>
    <t>陳弘偉,島崎貴光</t>
  </si>
  <si>
    <t>從「利率」看經濟：看懂財經大勢，學會投資理財</t>
  </si>
  <si>
    <t>9786267195444</t>
  </si>
  <si>
    <t>上野泰也,翁碧惠</t>
  </si>
  <si>
    <t>當野生動物「違法」時：人類與大自然的衝突科學</t>
  </si>
  <si>
    <t>9786269741830</t>
  </si>
  <si>
    <t>瑪莉．羅曲,黃于薇</t>
  </si>
  <si>
    <t>如何活用行為經濟學：解讀人性，運用推力，引導人們做出更好的行為，設計出更有效的政策</t>
  </si>
  <si>
    <t>9789860611601</t>
  </si>
  <si>
    <t>大竹文雄,陳正芬</t>
  </si>
  <si>
    <t>哈佛新編中國現代文學史（上）</t>
  </si>
  <si>
    <t>9789863448624</t>
  </si>
  <si>
    <t>王德威</t>
  </si>
  <si>
    <t>哈佛新編中國現代文學史（下）</t>
  </si>
  <si>
    <t>9789863448723</t>
  </si>
  <si>
    <t>我在．生生世世：超越輪迴的靈性劇本，回歸自性本體以實踐人生目的</t>
  </si>
  <si>
    <t>9789864779673</t>
  </si>
  <si>
    <t>吳至青</t>
  </si>
  <si>
    <t>君王、疫疾、世界史：看疾病與大規模傳染病如何扭轉歷史，改變人類命運的方向</t>
  </si>
  <si>
    <t>9789865534264</t>
  </si>
  <si>
    <t>彭菲菲,羅納・D・葛斯特</t>
  </si>
  <si>
    <t>在旅行路上，遇見更好的自己：歐洲線領隊Justin Li 李小龍旅行趣，走訪十大療癒國度</t>
  </si>
  <si>
    <t>9789865568115</t>
  </si>
  <si>
    <t>李小龍</t>
  </si>
  <si>
    <t>跨越世紀的信號2：日記裡的臺灣史（17-20世紀）</t>
  </si>
  <si>
    <t>9789862624524</t>
  </si>
  <si>
    <t>張隆志、簡宏逸、楊朝傑、鄭螢憶、林紋沛 等</t>
  </si>
  <si>
    <t>旅行文學的112堂寫作課：作家的日本文學地景紀行及旅行文學寫作便覽</t>
  </si>
  <si>
    <t>9789865568047</t>
  </si>
  <si>
    <t>陳銘磻</t>
  </si>
  <si>
    <t>降魔人幽池：雲譎</t>
  </si>
  <si>
    <t>9786267337295</t>
  </si>
  <si>
    <t>李莎</t>
  </si>
  <si>
    <t>行動支付時代的金錢整理術：看不到的錢更要留住！收入沒增加、存款卻增加的奇蹟存錢魔法</t>
  </si>
  <si>
    <t>9789865534141</t>
  </si>
  <si>
    <t>横山光昭,許郁文</t>
  </si>
  <si>
    <t>走近佛陀</t>
  </si>
  <si>
    <t>9786263188334</t>
  </si>
  <si>
    <t>自我解放肌痛點：痠痛檢測、伸展、按摩、肌力訓練</t>
  </si>
  <si>
    <t>9789862895351</t>
  </si>
  <si>
    <t>莫克文化</t>
  </si>
  <si>
    <t>許憶婷、李瑋</t>
  </si>
  <si>
    <t>一萬天不休跑：地才跑步教練黃崇華與他的31年跑界風雲</t>
  </si>
  <si>
    <t>9789862895412</t>
  </si>
  <si>
    <t>黃崇華</t>
  </si>
  <si>
    <t>圖解PRO作曲法：故事情境+音樂科學，把半途卡住的殘稿通通變成高完成度的賣座歌曲</t>
  </si>
  <si>
    <t>9789864803378</t>
  </si>
  <si>
    <t>梅垣ルナ（LUNA UMEGAKI）,黃大旺</t>
  </si>
  <si>
    <t>養氣經絡瑜伽：運用經絡的氣行導引、認識五臟的養護方法，提升生命能量</t>
  </si>
  <si>
    <t>9789864592555</t>
  </si>
  <si>
    <t>葉鳳凰,黃威博</t>
  </si>
  <si>
    <t>菩提心與普賢行願</t>
  </si>
  <si>
    <t>9786263188341</t>
  </si>
  <si>
    <t>看繪本學韓語</t>
  </si>
  <si>
    <t>9789864592449</t>
  </si>
  <si>
    <t>積木文化編輯部,黃雅方</t>
  </si>
  <si>
    <t>能量、性、死亡：粒線體與我們的生命</t>
  </si>
  <si>
    <t>9789862624470</t>
  </si>
  <si>
    <t>尼克．連恩,林彥綸</t>
  </si>
  <si>
    <t>打開德國說亮話！：守規矩卻愛插隊、嗜吃生豬肉、不在計畫內就抓狂，旅歐文化觀察家的第一手現場筆記</t>
  </si>
  <si>
    <t>9789865534172</t>
  </si>
  <si>
    <t>琵雅諾</t>
  </si>
  <si>
    <t>木淚：阿努阿娜阿米哈</t>
  </si>
  <si>
    <t>9786263105287</t>
  </si>
  <si>
    <t>鍾文音</t>
  </si>
  <si>
    <t>韓食點餐完全圖解：看懂菜單╳道地吃法╳實用會話，不會韓文照樣吃遍烤肉、炸雞、鍋物、海鮮市場等14大類正韓美食</t>
  </si>
  <si>
    <t>9789865534158</t>
  </si>
  <si>
    <t>Helena</t>
  </si>
  <si>
    <t>Peopleware：腦力密集產業的人才管理之道</t>
  </si>
  <si>
    <t>9789869916240</t>
  </si>
  <si>
    <t>湯姆．狄馬克、提摩西．李斯特,方亞瀾、錢一一</t>
  </si>
  <si>
    <t>善待細胞，可以活得更好</t>
  </si>
  <si>
    <t>4717702108274</t>
  </si>
  <si>
    <t>李豐</t>
  </si>
  <si>
    <t>一起來花蜂！超萌蜂類觀察筆記：泰迪熊蜂不是熊，巧克力地花蜂不能吃，從蜜蜂、隧蜂到切葉蜂，花蜂七大家族明星大集合，蜂功偉業比一比</t>
  </si>
  <si>
    <t>9789864595266</t>
  </si>
  <si>
    <t>林凱雄,馬特．克拉赫特</t>
  </si>
  <si>
    <t>遠距工作這樣做：所有你想知道的Working Remotely效率方法都在這裡</t>
  </si>
  <si>
    <t>9789865534134</t>
  </si>
  <si>
    <t>鄭伊廷</t>
  </si>
  <si>
    <t>築夢進行曲4：顯化豐盛，遇見未來，讓心想事成，美夢成真的10堂課</t>
  </si>
  <si>
    <t>9786267337240</t>
  </si>
  <si>
    <t>林裕峯</t>
  </si>
  <si>
    <t>祕密瑜伽士的日常：國寶級西藏瑜伽士讓你照見最純善、最真實的心性</t>
  </si>
  <si>
    <t>9789864779079</t>
  </si>
  <si>
    <t>多傑仁卿 喇嘛</t>
  </si>
  <si>
    <t>台灣灶咖，家滋味：廚房裡的飯菜香，每個人最想吃的媽媽味料理</t>
  </si>
  <si>
    <t>9789865534080</t>
  </si>
  <si>
    <t>巧可</t>
  </si>
  <si>
    <t>唐拔博士的養狗必修九堂課：掌握三個月黃金發展期，教出守規矩、伶俐可愛的好狗兒！</t>
  </si>
  <si>
    <t>9789862624319</t>
  </si>
  <si>
    <t>唐拔博士,黃薇菁</t>
  </si>
  <si>
    <t>災難超前部署手冊：食物、照明、用水、環境、健康、安全、聯絡、社群，教你任何危難都能迎刃而解的40項應急技能！</t>
  </si>
  <si>
    <t>9789865534073</t>
  </si>
  <si>
    <t>林郁芳,凱西．海瑞森</t>
  </si>
  <si>
    <t>遊戲設計師全書</t>
  </si>
  <si>
    <t>9789864803279</t>
  </si>
  <si>
    <t>塩川洋介,劉人瑋</t>
  </si>
  <si>
    <t>雄溫暖，心照顧：高雄第一線失智照顧者無藏私經驗分享</t>
  </si>
  <si>
    <t>9789865405861</t>
  </si>
  <si>
    <t>陳乃菁、葉秋梅、張聖慈、唐亞菁、廖健翔 等</t>
  </si>
  <si>
    <t>人生很難，卻很浪漫！：軟爛女孩的生活宣言</t>
  </si>
  <si>
    <t>9789865405731</t>
  </si>
  <si>
    <t>啊宣</t>
  </si>
  <si>
    <t>巷弄經濟學</t>
  </si>
  <si>
    <t>9789865509330</t>
  </si>
  <si>
    <t>牟鍾璘,曾晏詩</t>
  </si>
  <si>
    <t>雨</t>
  </si>
  <si>
    <t>9786267038970</t>
  </si>
  <si>
    <t>水滴文化</t>
  </si>
  <si>
    <t>劉旭恭</t>
  </si>
  <si>
    <t>火雞的感恩節</t>
  </si>
  <si>
    <t>9786267337165</t>
  </si>
  <si>
    <t>洪世民,李‧哈柏,溫迪．席瓦諾</t>
  </si>
  <si>
    <t>地表最強！省錢裝潢中古、老屋全攻略</t>
  </si>
  <si>
    <t>9789864086153</t>
  </si>
  <si>
    <t>漂亮家居編輯部</t>
  </si>
  <si>
    <t>勇氣阿嬤的美好熟齡時代：38個跨出人生新旅程的第一步</t>
  </si>
  <si>
    <t>9789864086177</t>
  </si>
  <si>
    <t>潘世芬</t>
  </si>
  <si>
    <t>寵物終老前，還能為心愛的牠做什麼：末期寵物的心情安寧照護指南</t>
  </si>
  <si>
    <t>9789864086061</t>
  </si>
  <si>
    <t>鄭嘉文,張婉柔</t>
  </si>
  <si>
    <t>火雞的萬聖節</t>
  </si>
  <si>
    <t>9786267337172</t>
  </si>
  <si>
    <t>從零到千萬業務的18個成功祕笈：遠雄No1業務高手邢益旺，用實戰心法教你走向富裕人生</t>
  </si>
  <si>
    <t>9789865405793</t>
  </si>
  <si>
    <t>邢益旺</t>
  </si>
  <si>
    <t>火雞的聖誕節</t>
  </si>
  <si>
    <t>9786267337189</t>
  </si>
  <si>
    <t>冰島自助旅行：開車自駕、行程路線、當地活動、追逐極光超完整規劃</t>
  </si>
  <si>
    <t>9786267336199</t>
  </si>
  <si>
    <t>小甜、Ethan、吳延文</t>
  </si>
  <si>
    <t>圖解旋律作曲入門：完整學會！從兩三個單音到完成一首感人旋律的演唱曲</t>
  </si>
  <si>
    <t>9789864803231</t>
  </si>
  <si>
    <t>徐欣怡,四月朔日義昭</t>
  </si>
  <si>
    <t>瑜伽中的能量精微體：結合古老智慧與人體解剖、深度探索全身的奧秘潛能，喚醒靈性純粹光芒！</t>
  </si>
  <si>
    <t>9789869901116</t>
  </si>
  <si>
    <t>林資香,提亞斯．里托</t>
  </si>
  <si>
    <t>「英格蘭人是人嗎？」英格蘭人類學家揭發親族同胞潛規則的露骨田野報告</t>
  </si>
  <si>
    <t>9789862624210</t>
  </si>
  <si>
    <t>黃中憲,凱特．福克斯</t>
  </si>
  <si>
    <t>攀向沒有頂點的山：三條魚的追尋</t>
  </si>
  <si>
    <t>9789869741828</t>
  </si>
  <si>
    <t>詹喬愉</t>
  </si>
  <si>
    <t>設計師不傳的私房秘技：照明設計500</t>
  </si>
  <si>
    <t>9789864085910</t>
  </si>
  <si>
    <t>認識DNA：下一波的醫療革命</t>
  </si>
  <si>
    <t>4717702100650</t>
  </si>
  <si>
    <t>林正焜</t>
  </si>
  <si>
    <t>金色人生：茶鄉總監梁金生的十四堂生命格局課：生活、工作和領導的私房祕訣</t>
  </si>
  <si>
    <t>9786267337318</t>
  </si>
  <si>
    <t>梁金生</t>
  </si>
  <si>
    <t>ICU重症醫療現場：熱血暖醫陳志金．勇敢而發真心話</t>
  </si>
  <si>
    <t>9789869850223</t>
  </si>
  <si>
    <t>陳志金</t>
  </si>
  <si>
    <t>豆腐百珍：一百道江戶古法傳授的豆腐料理專書</t>
  </si>
  <si>
    <t>9786267356067</t>
  </si>
  <si>
    <t>游韻馨,福田浩、杉本伸子、松藤庄平</t>
  </si>
  <si>
    <t>大家一起學習日文吧！王可樂日語初級直達車（1）：想要打好基礎就靠這本！詳盡文法、大量練習題、豐富附錄、視聽影音隨時看</t>
  </si>
  <si>
    <t>9789865405588</t>
  </si>
  <si>
    <t>王可樂日語</t>
  </si>
  <si>
    <t>大家一起學習日文吧！王可樂日語初級直達車（2）：想要打好基礎就靠這本！詳盡文法、大量練習題、豐富附錄、視聽影音隨時看</t>
  </si>
  <si>
    <t>9789865405595</t>
  </si>
  <si>
    <t>大家一起學習日文吧！王可樂日語初級直達車（3）：想要打好基礎就靠這本！詳盡文法、大量練習題、豐富附錄、視聽影音隨時看</t>
  </si>
  <si>
    <t>9789865405601</t>
  </si>
  <si>
    <t>大家一起學習日文吧！王可樂日語初級直達車（4）：想要打好基礎就靠這本！詳盡文法、大量練習題、豐富附錄、視聽影音隨時看</t>
  </si>
  <si>
    <t>9789865405618</t>
  </si>
  <si>
    <t>零通靈博士事件簿：宇宙遊戲大解密</t>
  </si>
  <si>
    <t>9789864778041</t>
  </si>
  <si>
    <t>王永憲</t>
  </si>
  <si>
    <t>曾經，那兒有家唱片行</t>
  </si>
  <si>
    <t>9786267356036</t>
  </si>
  <si>
    <t>蕾秋．喬伊斯,劉曉樺</t>
  </si>
  <si>
    <t>新創區位經濟：城市的產業規劃決定工作的新未來</t>
  </si>
  <si>
    <t>9789865509101</t>
  </si>
  <si>
    <t>恩里科．莫雷蒂,王約</t>
  </si>
  <si>
    <t>傳承道：揭開成為世界首富家族的祕密</t>
  </si>
  <si>
    <t>9789865405625</t>
  </si>
  <si>
    <t>胡瑞志</t>
  </si>
  <si>
    <t>日本，慢慢旅：遇見山城、花季、島嶼、海味、街景日常，2190X四季風物詩</t>
  </si>
  <si>
    <t>9786267336106</t>
  </si>
  <si>
    <t>李儀倩</t>
  </si>
  <si>
    <t>微醺，倫敦：飲酒文化以及酒的故事，顛覆你想像的英國人</t>
  </si>
  <si>
    <t>9789579199810</t>
  </si>
  <si>
    <t>黃瑋苑</t>
  </si>
  <si>
    <t>利未亞的禮物—生活中的非洲植物誌：給大人的植物學，來自非洲大陸的植物學啟蒙</t>
  </si>
  <si>
    <t>9789864089543</t>
  </si>
  <si>
    <t>胖胖樹 王瑞閔</t>
  </si>
  <si>
    <t>一生必讀的50本日本文學名著（2）：魅惑青春篇</t>
  </si>
  <si>
    <t>9789865405557</t>
  </si>
  <si>
    <t>圖解第一次看懂經濟指標就上手</t>
  </si>
  <si>
    <t>9789864801053</t>
  </si>
  <si>
    <t>李明黎</t>
  </si>
  <si>
    <t>敏捷思考的高績效工作術：在沒有答案的時代，繼續生存的職場五力</t>
  </si>
  <si>
    <t>9786267195420</t>
  </si>
  <si>
    <t>許郁文,坂田幸樹</t>
  </si>
  <si>
    <t>一看就懂圖解阿德勒心理學：找回被討厭的勇氣：拋開過去，激發勇氣，人生從此與眾不同的6堂課</t>
  </si>
  <si>
    <t>9786267337325</t>
  </si>
  <si>
    <t>岩井俊憲</t>
  </si>
  <si>
    <t>三意變三億：策略鬼才吳仁麟的50N次方點子方程式</t>
  </si>
  <si>
    <t>9789865405342</t>
  </si>
  <si>
    <t>吳仁麟</t>
  </si>
  <si>
    <t>台灣婦女運動：爭取性別平等的漫漫長路</t>
  </si>
  <si>
    <t>9789862624104</t>
  </si>
  <si>
    <t>顧燕翎</t>
  </si>
  <si>
    <t>大腦、演化、人：是什麼關鍵，造就如此奇妙的人類？</t>
  </si>
  <si>
    <t>9789862624111</t>
  </si>
  <si>
    <t>葛詹尼加,鍾沛君</t>
  </si>
  <si>
    <t>找回睡覺本能：我為什麼睡不著？如何自我復元？</t>
  </si>
  <si>
    <t>9786267257197</t>
  </si>
  <si>
    <t>汪淑媛</t>
  </si>
  <si>
    <t>道次第之道</t>
  </si>
  <si>
    <t>9786263188112</t>
  </si>
  <si>
    <t>摩天大樓</t>
  </si>
  <si>
    <t>9786263105102</t>
  </si>
  <si>
    <t>陳雪</t>
  </si>
  <si>
    <t>最強排版設計： 32個版面關鍵技巧，社群小編、斜槓設計，自學者神速升級！</t>
  </si>
  <si>
    <t>9789864595129</t>
  </si>
  <si>
    <t>ingectar-e,黃薇嬪</t>
  </si>
  <si>
    <t>跨越世紀的信號：書信裡的台灣史（17-20世紀）</t>
  </si>
  <si>
    <t>9789862624036</t>
  </si>
  <si>
    <t>林逸帆、石文誠、鄭螢憶、蘇峯楠、莊勝全 等</t>
  </si>
  <si>
    <t>琥珀之書：傳承萬物記憶、透視歷史風貌的永恆傳奇</t>
  </si>
  <si>
    <t>9789864595167</t>
  </si>
  <si>
    <t>瑞秋．金,林潔盈</t>
  </si>
  <si>
    <t>餐飲開店。體驗設計學：首席餐飲設計顧問親授品牌創建與系統化開店戰略</t>
  </si>
  <si>
    <t>9789864085330</t>
  </si>
  <si>
    <t>鄭家皓</t>
  </si>
  <si>
    <t>想愛好難，你該怎麼辦？拆解愛情，跟著專家上一堂超人氣「愛情學」</t>
  </si>
  <si>
    <t>9786267336144</t>
  </si>
  <si>
    <t>高松景</t>
  </si>
  <si>
    <t>祖靈的女兒：排灣族女巫包惠玲Mamauwan的成巫之路，與守護部落的療癒力量</t>
  </si>
  <si>
    <t>9786267219492</t>
  </si>
  <si>
    <t>張菁芳</t>
  </si>
  <si>
    <t>因為愛，所以看見：從失智到高齡退化照護，學習以勇氣面對</t>
  </si>
  <si>
    <t>9789865405083</t>
  </si>
  <si>
    <t>陳乃菁</t>
  </si>
  <si>
    <t>愛的共時校準：與星際馬雅13月亮曆同頻創造</t>
  </si>
  <si>
    <t>9786263188204</t>
  </si>
  <si>
    <t>彭芷雯</t>
  </si>
  <si>
    <t>帶媽媽去旅行幸福全攻略：不論距離、天數、習性都適用</t>
  </si>
  <si>
    <t>9789862623930</t>
  </si>
  <si>
    <t>果媽、林果</t>
  </si>
  <si>
    <t>我們誤解了這個世界——高僧與哲人的對話</t>
  </si>
  <si>
    <t>9786267219539</t>
  </si>
  <si>
    <t>濟群法師、周國平</t>
  </si>
  <si>
    <t>營養加倍！萬用鍋研究室：料理一鍋美味，6-18歲孩子的絕佳成長提案</t>
  </si>
  <si>
    <t>9789864089673</t>
  </si>
  <si>
    <t>JJ5色廚 張智櫻</t>
  </si>
  <si>
    <t>Fashion Week臺上臺下：從搶秀票到After Party，時尚產業「哇」聲幕後的商機與心機</t>
  </si>
  <si>
    <t>9789864591985</t>
  </si>
  <si>
    <t>廖秀哖</t>
  </si>
  <si>
    <t>貿易戰爭：誰獲利？誰受害？解開自由貿易與保護主義的難解之謎</t>
  </si>
  <si>
    <t>9789869783620</t>
  </si>
  <si>
    <t>江麗美、劉琳娜、欒曄,羅素．羅伯茲</t>
  </si>
  <si>
    <t>切開左右腦：葛詹尼加的腦科學人生</t>
  </si>
  <si>
    <t>9789862623923</t>
  </si>
  <si>
    <t>李莎隨筆集：何事不可愛</t>
  </si>
  <si>
    <t>9786267337257</t>
  </si>
  <si>
    <t>李莎隨筆集：自坐逍遙台</t>
  </si>
  <si>
    <t>9786267337264</t>
  </si>
  <si>
    <t>診所開業設計學：空間規劃有效率，經營、管理、行銷面面俱到，以醫療診所專業為核心的開業成功心法</t>
  </si>
  <si>
    <t>9789864085132</t>
  </si>
  <si>
    <t>黃顯智</t>
  </si>
  <si>
    <t>歡迎加入一人日劇社：那些走進你我人生的33句扎心台詞</t>
  </si>
  <si>
    <t>9786267336205</t>
  </si>
  <si>
    <t>Miho</t>
  </si>
  <si>
    <t>圖解醫療</t>
  </si>
  <si>
    <t>9789864800865</t>
  </si>
  <si>
    <t>楊朝傑</t>
  </si>
  <si>
    <t>香港尋味：吃一口蛋撻奶茶菠蘿油，在百年老舖與冰室、茶餐廳，遇見港食文化的過去與現在</t>
  </si>
  <si>
    <t>9789579199513</t>
  </si>
  <si>
    <t>Alison Hui</t>
  </si>
  <si>
    <t>民主的滋味：自由之前—入獄、囚禁、判刑，附著在「日常」味蕾上的衝撞與反抗</t>
  </si>
  <si>
    <t>9786263105096</t>
  </si>
  <si>
    <t>人權教育資源中心「民主的滋味社群」</t>
  </si>
  <si>
    <t>東西邂逅萌寶貝：瑞莎╳Nika的幸福零負評教養日記</t>
  </si>
  <si>
    <t>9789579199568</t>
  </si>
  <si>
    <t>瑞莎</t>
  </si>
  <si>
    <t>王可樂的日文超圖解！：抓出自學最容易搞混的100個核心觀念，將單字、助詞、文法分好類，超好背！</t>
  </si>
  <si>
    <t>9789579699792</t>
  </si>
  <si>
    <t>【人體使用手冊】目標管理養生法：20年慢性病調理經驗總結！重新定義疾病，簡單有效達成自癒養生目標</t>
  </si>
  <si>
    <t>9789864776696</t>
  </si>
  <si>
    <t>吳清忠</t>
  </si>
  <si>
    <t>金剛乘事件簿：民國密宗年鑑（1911-1992）</t>
  </si>
  <si>
    <t>9789864776702</t>
  </si>
  <si>
    <t>巴麥欽哲仁波切</t>
  </si>
  <si>
    <t>60歲，還是想一個人去日本Long Stay：老青春背包客的樂活遊學日誌</t>
  </si>
  <si>
    <t>9789862626467</t>
  </si>
  <si>
    <t>吳典宜</t>
  </si>
  <si>
    <t>我和你之間的故事，從旅行開始</t>
  </si>
  <si>
    <t>9789579699884</t>
  </si>
  <si>
    <t>從零開始賺一億（3）：從觀念到實務讓你也可以從零開始賺出富裕成功的人生</t>
  </si>
  <si>
    <t>9789579699860</t>
  </si>
  <si>
    <t>呂原富</t>
  </si>
  <si>
    <t>手作包不失敗的15堂課</t>
  </si>
  <si>
    <t>9789864089352</t>
  </si>
  <si>
    <t>吳玉真,王正毅</t>
  </si>
  <si>
    <t>母愛的傷也有痊癒力量：說出台灣女兒們的心裡話，讓母女關係可以有解！</t>
  </si>
  <si>
    <t>9789865613914</t>
  </si>
  <si>
    <t>南琦</t>
  </si>
  <si>
    <t>大轉向：文藝復興的開展與世界走向現代的關鍵時刻</t>
  </si>
  <si>
    <t>9789862623763</t>
  </si>
  <si>
    <t>葛林布萊,黃煜文</t>
  </si>
  <si>
    <t>9789862894507</t>
  </si>
  <si>
    <t>周治平、墨刻攝影組,趙思語、陳瑋玲、墨刻編輯部</t>
  </si>
  <si>
    <t>精準獲利：企業永續經營、利潤極大化的商業模式秘訣</t>
  </si>
  <si>
    <t>9789862898970</t>
  </si>
  <si>
    <t>陳宗賢</t>
  </si>
  <si>
    <t>心志教練：教練生涯最重要的一堂課，與運動員建立深度連結，成就運動表現的科學與藝術</t>
  </si>
  <si>
    <t>9789862357279</t>
  </si>
  <si>
    <t>布雷特．巴塞洛繆,王清景</t>
  </si>
  <si>
    <t>卡通人物技法全書</t>
  </si>
  <si>
    <t>9789864803262</t>
  </si>
  <si>
    <t>傑克．漢姆,林柏宏</t>
  </si>
  <si>
    <t>圖解507種機械傳動：科技史上最經典、劃時代的機構與裝置發明</t>
  </si>
  <si>
    <t>9789864800735</t>
  </si>
  <si>
    <t>亨利．布朗,郭政宏</t>
  </si>
  <si>
    <t>物質之輕：諾貝爾物理學獎得主的質量起源之旅</t>
  </si>
  <si>
    <t>9789862623732</t>
  </si>
  <si>
    <t>法蘭克．維爾澤克,柯明憲</t>
  </si>
  <si>
    <t>洛克菲勒寫給兒子的38封信</t>
  </si>
  <si>
    <t>9786267337219</t>
  </si>
  <si>
    <t>約翰．洛克菲勒,馮國濤</t>
  </si>
  <si>
    <t>好奇心，殺死一隻貓？：從達文西到理查、費曼、從小孩到成人，揭開好奇心的本質和運作機制</t>
  </si>
  <si>
    <t>9786267356005</t>
  </si>
  <si>
    <t>顧曉哲,馬里歐．李維歐</t>
  </si>
  <si>
    <t>TOKYO，放鬆出走：一期一繪的東京慢活風景</t>
  </si>
  <si>
    <t>9786267336045</t>
  </si>
  <si>
    <t>為什麼世界沒有在1962年毀滅？重回古巴飛彈危機現場</t>
  </si>
  <si>
    <t>9789862626498</t>
  </si>
  <si>
    <t>謝爾希．浦洛基,梁永安</t>
  </si>
  <si>
    <t>執刑官們</t>
  </si>
  <si>
    <t>9786267156988</t>
  </si>
  <si>
    <t>趙完善,盧鴻金</t>
  </si>
  <si>
    <t>生命起飛前與你相伴：高醫安寧．心圓病房故事集</t>
  </si>
  <si>
    <t>9789579699457</t>
  </si>
  <si>
    <t>高醫安寧團隊</t>
  </si>
  <si>
    <t>夜晚奔馳的貓</t>
  </si>
  <si>
    <t>9786267337097</t>
  </si>
  <si>
    <t>崔景善,陳聖薇,高京沅</t>
  </si>
  <si>
    <t>匡超人</t>
  </si>
  <si>
    <t>9786263104488</t>
  </si>
  <si>
    <t>駱以軍</t>
  </si>
  <si>
    <t>成為神蹟，你也可以！：從有限到無限，真光福音教會的勇氣與見證</t>
  </si>
  <si>
    <t>9786267257159</t>
  </si>
  <si>
    <t>真光福音教會</t>
  </si>
  <si>
    <t>西蒙學習法：如何在短時間內快速學會新知識</t>
  </si>
  <si>
    <t>9786267195406</t>
  </si>
  <si>
    <t>友榮方略</t>
  </si>
  <si>
    <t>游牧十年：一個旅人的歸鄉之路</t>
  </si>
  <si>
    <t>9786267156957</t>
  </si>
  <si>
    <t>徐麗松,馬修．凱普尼斯</t>
  </si>
  <si>
    <t>圖解茶道‧茶湯入門</t>
  </si>
  <si>
    <t>9789864803224</t>
  </si>
  <si>
    <t>蔡瑪莉,原宗啟</t>
  </si>
  <si>
    <t>里爾克：軍旗手、致年青詩人十封信</t>
  </si>
  <si>
    <t>9786263187696</t>
  </si>
  <si>
    <t>萊納．瑪利亞．里爾克,張錯</t>
  </si>
  <si>
    <t>創富區塊鏈：從比特幣到FinTech，即將改變世界商業規則的科技新趨勢</t>
  </si>
  <si>
    <t>9789579699136</t>
  </si>
  <si>
    <t>許庭榮、彭冠今</t>
  </si>
  <si>
    <t>廿四分之一挑食．節氣食材手札</t>
  </si>
  <si>
    <t>9786267336113</t>
  </si>
  <si>
    <t>種籽設計</t>
  </si>
  <si>
    <t>跟理財談一場戀愛吧！：國際認證財務規畫師維妮與你的21個理財約會，將複雜的理財觀念簡單化</t>
  </si>
  <si>
    <t>9789579699402</t>
  </si>
  <si>
    <t>維妮</t>
  </si>
  <si>
    <t>超日本近現代史</t>
  </si>
  <si>
    <t>9789864803132</t>
  </si>
  <si>
    <t>Sideranch,河合敦</t>
  </si>
  <si>
    <t>知識複利筆記術：卡片盒筆記法的數位應用實戰指南</t>
  </si>
  <si>
    <t>9786267336090</t>
  </si>
  <si>
    <t>朱騏</t>
  </si>
  <si>
    <t>圖解生化學</t>
  </si>
  <si>
    <t>9789864800629</t>
  </si>
  <si>
    <t>生田哲,洪悅慈</t>
  </si>
  <si>
    <t>人，為何而生？為何而活？：人生的大哉問—人為何而活？是你無法逃避的生命課題！</t>
  </si>
  <si>
    <t>9786267219393</t>
  </si>
  <si>
    <t>高森顯徹、明橋大二、伊藤健太郎</t>
  </si>
  <si>
    <t>超世界史：走進歷史現場，記住每一個轉變關鍵！</t>
  </si>
  <si>
    <t>9789864803088</t>
  </si>
  <si>
    <t>Freehand,祝田秀全</t>
  </si>
  <si>
    <t>實戰圖解麥肯錫金字塔原理：120個圖解＋21個表達場景，職場必勝四力一學就會，思考力、寫作力、演說力、問題解決力</t>
  </si>
  <si>
    <t>9786267337110</t>
  </si>
  <si>
    <t>郭力</t>
  </si>
  <si>
    <t>STEAM大挑戰：32個趣味任務，開發孩子的設計思考力＋問題解決力</t>
  </si>
  <si>
    <t>9789864775477</t>
  </si>
  <si>
    <t>許兆芳</t>
  </si>
  <si>
    <t>漫畫與連環畫藝術</t>
  </si>
  <si>
    <t>9789864803033</t>
  </si>
  <si>
    <t>威爾．艾斯納,陳冠伶</t>
  </si>
  <si>
    <t>不想禍延三代，你該知道的環境荷爾蒙：消費覺醒！慎選更安全與友善環境的產品</t>
  </si>
  <si>
    <t>9789864774791</t>
  </si>
  <si>
    <t>杜偉樑</t>
  </si>
  <si>
    <t>希特勒辦的奧運：1936年的納粹盛典</t>
  </si>
  <si>
    <t>9789862626429</t>
  </si>
  <si>
    <t>奧利弗．希爾梅斯,傅熙理</t>
  </si>
  <si>
    <t>白癡的歷史：18世紀至今世人如何看待智能障礙者</t>
  </si>
  <si>
    <t>9789862626382</t>
  </si>
  <si>
    <t>劉卉立,賽門．賈勒特</t>
  </si>
  <si>
    <t>魔法歐吉</t>
  </si>
  <si>
    <t>9786267256985</t>
  </si>
  <si>
    <t>田村敦子,高畠那生,曾湘瑜</t>
  </si>
  <si>
    <t>地藏經：五濁惡世轉遍地寶藏，勝義般若經</t>
  </si>
  <si>
    <t>9789864775606</t>
  </si>
  <si>
    <t>章成、M.FAN</t>
  </si>
  <si>
    <t>奇怪的歷史知識增加了！（2）：你一定沒有讀過的歐美史</t>
  </si>
  <si>
    <t>9786267156964</t>
  </si>
  <si>
    <t>seayu（即食歷史）</t>
  </si>
  <si>
    <t>吉姆爺</t>
  </si>
  <si>
    <t>9786263187061</t>
  </si>
  <si>
    <t>約瑟夫．康拉德,陳錦慧</t>
  </si>
  <si>
    <t>徒步旅人：深入台灣20條故道，在走路與獨處中探索島嶼記憶，與自己對話</t>
  </si>
  <si>
    <t>9786267156902</t>
  </si>
  <si>
    <t>邱一新</t>
  </si>
  <si>
    <t>美育書簡：席勒論美與人性</t>
  </si>
  <si>
    <t>9789864774807</t>
  </si>
  <si>
    <t>弗里德里希．席勒,謝宛真</t>
  </si>
  <si>
    <t>寶藏：臺灣是寶島，寶在哪裡？如何尋寶？</t>
  </si>
  <si>
    <t>9786267337066</t>
  </si>
  <si>
    <t>王賜章</t>
  </si>
  <si>
    <t>圖解佛洛伊德與精神分析</t>
  </si>
  <si>
    <t>9789864803125</t>
  </si>
  <si>
    <t>林逸鑫</t>
  </si>
  <si>
    <t>為什麼有人會怕貓？有人囤積成癮？讓世界身心失調的狂愛與恐懼之因</t>
  </si>
  <si>
    <t>9786267149720</t>
  </si>
  <si>
    <t>吳盈慧,凱特．莎莫史克爾</t>
  </si>
  <si>
    <t>超作曲入門：從零開始學電腦作曲</t>
  </si>
  <si>
    <t>9789864803095</t>
  </si>
  <si>
    <t>monaca：factory,黃大旺</t>
  </si>
  <si>
    <t>無常即是日常，賺錢也可以優雅</t>
  </si>
  <si>
    <t>9786263187337</t>
  </si>
  <si>
    <t>王學呈</t>
  </si>
  <si>
    <t>辯經．理性的浪漫：大乘主義的自由之路</t>
  </si>
  <si>
    <t>9789864775910</t>
  </si>
  <si>
    <t>羅卓仁謙</t>
  </si>
  <si>
    <t>甜點品味學：蛋糕、塔派、泡芙、可頌、馬卡龍……深入剖析五感體驗，學習多元風味的拆解與重組</t>
  </si>
  <si>
    <t>9789864595044</t>
  </si>
  <si>
    <t>希西．黃,大衛．嘉皮,瑪莉詠．堤露、馬修．達梅,黃詩雯</t>
  </si>
  <si>
    <t>淨蔬禪食：心經食譜</t>
  </si>
  <si>
    <t>9786267256855</t>
  </si>
  <si>
    <t>洪啟嵩、洪繡巒,劉光智</t>
  </si>
  <si>
    <t>章魚法官的家庭法學課：法官媽媽＋律師爸爸＋搞笑兒女的「法律家庭生活幽默劇」</t>
  </si>
  <si>
    <t>9786263104501</t>
  </si>
  <si>
    <t>張瑜鳯</t>
  </si>
  <si>
    <t>世界冠軍的完美居家咖啡指南：從豆子的購買、挑選、研磨、保存到沖煮，頂尖職人運用圖表與步驟，解說在家也能做出好咖啡的關鍵技巧，建立屬於你的自家風味</t>
  </si>
  <si>
    <t>9789864594757</t>
  </si>
  <si>
    <t>魏嘉儀,詹姆斯．霍夫曼</t>
  </si>
  <si>
    <t>跨境電商好生意：微利時代的不敗獲利模式，站在亞馬遜的肩膀上賣到全世界</t>
  </si>
  <si>
    <t>9789862898772</t>
  </si>
  <si>
    <t>張家睿Anfernee、黃宥蓁Tami</t>
  </si>
  <si>
    <t>醫療史偵辦錄：從疾病沙推、醫療行為到公衛觀念演進，一位腦科醫師縱橫古今的推理報告</t>
  </si>
  <si>
    <t>9786263104761</t>
  </si>
  <si>
    <t>汪漢澄</t>
  </si>
  <si>
    <t>致富金鑰：神奇並影響世界首富的24堂課</t>
  </si>
  <si>
    <t>9786267256961</t>
  </si>
  <si>
    <t>王莉莉、許耀仁,查爾斯．哈尼爾</t>
  </si>
  <si>
    <t>這樣吃藥對不對？藥師最想告訴你的正確用藥與保健知識</t>
  </si>
  <si>
    <t>9786267149942</t>
  </si>
  <si>
    <t>陳佳玲</t>
  </si>
  <si>
    <t>癮型人的調酒世界</t>
  </si>
  <si>
    <t>9789864083411</t>
  </si>
  <si>
    <t>癮型人</t>
  </si>
  <si>
    <t>圖像說故事與視覺敘事</t>
  </si>
  <si>
    <t>9789864803026</t>
  </si>
  <si>
    <t>威爾．艾斯納,蔡宜容</t>
  </si>
  <si>
    <t>從家開始的美好人生整理：台灣收納教主的奇蹟空間整頓術，真正克服囤積，找回更好自己的日常幸福實踐</t>
  </si>
  <si>
    <t>9789579199360</t>
  </si>
  <si>
    <t>廖心筠</t>
  </si>
  <si>
    <t>新冠啟示錄：成大醫院抗疫紀實</t>
  </si>
  <si>
    <t>9786267268384</t>
  </si>
  <si>
    <t>李經維、成大醫院團隊</t>
  </si>
  <si>
    <t>漫畫敘事表現解剖學</t>
  </si>
  <si>
    <t>9789864802982</t>
  </si>
  <si>
    <t>黃豆好好吃：收錄豆腐、豆皮、豆漿、豆渣等黃豆製食材，高蛋白質+高膳食纖維+低熱量，蔬食、減重、健身者簡單多變的超級食物，低成本高收益的全民健康美食提案！</t>
  </si>
  <si>
    <t>9789864595006</t>
  </si>
  <si>
    <t>張成慧,牛尾理惠</t>
  </si>
  <si>
    <t>徒手氣血修復運動：教你輕鬆練上焦，調和肌肉與呼吸，修復運動傷害、遠離長新冠！</t>
  </si>
  <si>
    <t>9786267219355</t>
  </si>
  <si>
    <t>李筱娟</t>
  </si>
  <si>
    <t>Herbs香草百科：品種、栽培與應用全書</t>
  </si>
  <si>
    <t>9789864089284</t>
  </si>
  <si>
    <t>尤次雄</t>
  </si>
  <si>
    <t>用線條畫出全世界10000例：簡單又厲害的手繪圖畫全集，班級海報、學習歷程、AI繪圖、Midjourney必備工具書！</t>
  </si>
  <si>
    <t>9786267256619</t>
  </si>
  <si>
    <t>童心</t>
  </si>
  <si>
    <t>超完整日本露營：自助自駕X裝備剖析X行程規劃一次上手</t>
  </si>
  <si>
    <t>9786267336021</t>
  </si>
  <si>
    <t>高世鍊</t>
  </si>
  <si>
    <t>台灣附生植物與它們的產地</t>
  </si>
  <si>
    <t>9786269605989</t>
  </si>
  <si>
    <t>徐嘉君、余勝焜</t>
  </si>
  <si>
    <t>光之年代【二十世紀最傳奇女性戰地攝影家 黎・米勒的摯愛人生】</t>
  </si>
  <si>
    <t>9786267156407</t>
  </si>
  <si>
    <t>葉旻臻,惠特尼．夏勒</t>
  </si>
  <si>
    <t>看繪本學日語</t>
  </si>
  <si>
    <t>9789864591619</t>
  </si>
  <si>
    <t>積木文化編輯部</t>
  </si>
  <si>
    <t>看不見世界 看見夢想：首位盲人社長用歌聲傳愛的影響力旅程</t>
  </si>
  <si>
    <t>9786267256831</t>
  </si>
  <si>
    <t>林信宏</t>
  </si>
  <si>
    <t>圈套</t>
  </si>
  <si>
    <t>9786267156841</t>
  </si>
  <si>
    <t>聞若婷,史蒂夫．卡瓦納</t>
  </si>
  <si>
    <t>T恤上的宇宙：尋找宇宙萬物的終極理論</t>
  </si>
  <si>
    <t>9789862623473</t>
  </si>
  <si>
    <t>葉偉文,佛克</t>
  </si>
  <si>
    <t>上班不囧：職場必備法律常識</t>
  </si>
  <si>
    <t>9789862623480</t>
  </si>
  <si>
    <t>馬靜如</t>
  </si>
  <si>
    <t>太陽科學：一千五百萬度的探索之旅</t>
  </si>
  <si>
    <t>9789862623442</t>
  </si>
  <si>
    <t>吳鴻,葛琳</t>
  </si>
  <si>
    <t>贏家的詛咒：不理性的行為，如何影響決策？</t>
  </si>
  <si>
    <t>9786267195321</t>
  </si>
  <si>
    <t>理查．塞勒,高翠霜</t>
  </si>
  <si>
    <t>許三觀賣血記</t>
  </si>
  <si>
    <t>9786263104440</t>
  </si>
  <si>
    <t>瘋癲文明史：從瘋人院到精神醫學，一部2000年人類精神生活全史</t>
  </si>
  <si>
    <t>9789862623572</t>
  </si>
  <si>
    <t>梅苃芢,史考爾</t>
  </si>
  <si>
    <t>頭顳顎肩頸背即刻解痛：這麼痛！原來是顳顎關節障礙惹的禍</t>
  </si>
  <si>
    <t>9789862898673</t>
  </si>
  <si>
    <t>潘明德 Peter</t>
  </si>
  <si>
    <t>了解總體經濟的第一本書：想要看懂全球經濟變化，你必須懂這些</t>
  </si>
  <si>
    <t>9786267195314</t>
  </si>
  <si>
    <t>大衛．莫斯,高翠霜</t>
  </si>
  <si>
    <t>一口乾！TRIO ' S 101 SHOTS</t>
  </si>
  <si>
    <t>9789864083435</t>
  </si>
  <si>
    <t>TRIO三重奏團隊</t>
  </si>
  <si>
    <t>智慧瑜伽：《薄伽梵歌》首二章的身心靈祕密</t>
  </si>
  <si>
    <t>9786263187122</t>
  </si>
  <si>
    <t>江信慧</t>
  </si>
  <si>
    <t>有一種愛是放手：《斷食善終》2，從第一手個案經驗、觀念迷思到法規醫療協同，拿回生命自主權，有尊嚴、無懼無憾的安詳離世</t>
  </si>
  <si>
    <t>9786263104310</t>
  </si>
  <si>
    <t>畢柳鶯</t>
  </si>
  <si>
    <t>快速開飯的5分鐘預漬備料魔法：只要學會就能10分鐘快速上桌，92道讓你天天省時輕鬆煮的美味提案！</t>
  </si>
  <si>
    <t>9789864594979</t>
  </si>
  <si>
    <t>市瀬悦子,邱婉婷</t>
  </si>
  <si>
    <t>臉部視覺美學與彩妝造型：巴黎時尚伸展臺造型名師教你運用繪畫原理，從點線面解讀各種臉孔與五官，奠定紮實多變的彩妝造型技藝</t>
  </si>
  <si>
    <t>9789864595013</t>
  </si>
  <si>
    <t>鍾馨鑫</t>
  </si>
  <si>
    <t>校長媽媽50年的教養智慧：消除你的育兒焦慮，養出孩子的好品格與生活力</t>
  </si>
  <si>
    <t>9786263186828</t>
  </si>
  <si>
    <t>黃美鴻</t>
  </si>
  <si>
    <t>尋找亞馬遜森林之花：從英國藝術家瑪格麗特‧蜜的日記窺見日漸消失的熱帶雨林</t>
  </si>
  <si>
    <t>9789864089277</t>
  </si>
  <si>
    <t>紀瑋婷,瑪格麗特．蜜</t>
  </si>
  <si>
    <t>圖解電子電路：元件功能構成×設計手法×實做流程，實現未來科技的電子製作應用實務書</t>
  </si>
  <si>
    <t>9789864803002</t>
  </si>
  <si>
    <t>清水曉生,張迺成</t>
  </si>
  <si>
    <t>不要活成別人想要的樣子，要活出自己快樂的樣子：Jens Mama 給所有女孩、女人與媽媽們最實用且貼心的人生守則</t>
  </si>
  <si>
    <t>9786267256817</t>
  </si>
  <si>
    <t>Jens Mama</t>
  </si>
  <si>
    <t>聲音的治療力量：修復身心健康的咒語、唱誦與種子音</t>
  </si>
  <si>
    <t>9789865613624</t>
  </si>
  <si>
    <t>別古,詹姆斯．唐傑婁</t>
  </si>
  <si>
    <t>建築風格關鍵元素圖鑑：一窺經典設計精髓，剖析東西建築細節</t>
  </si>
  <si>
    <t>9789864089246</t>
  </si>
  <si>
    <t>瑪格麗特弗萊徹,羅比波利（Robbie Polley）,盧俞如</t>
  </si>
  <si>
    <t>全然慈悲這樣的我：透過「認出」「容許」「觀察」「愛的滋養」四步驟練習，脫離自我否定的各種內心戲</t>
  </si>
  <si>
    <t>9786267219331</t>
  </si>
  <si>
    <t>塔拉．布萊克,江涵芠</t>
  </si>
  <si>
    <t>Queen溫莎王朝：誕生與傳承，你所不知道的英國皇室秘辛</t>
  </si>
  <si>
    <t>9786267149881</t>
  </si>
  <si>
    <t>Lisa Huang</t>
  </si>
  <si>
    <t>圖解看懂工業圖面：創意設計力╳製造優勢，打造高附加價值商品的第一步</t>
  </si>
  <si>
    <t>9789864800407</t>
  </si>
  <si>
    <t>洪淳瀅,西村仁</t>
  </si>
  <si>
    <t>科學素養：看清問題的本質、分辨真假，學會用科學思考和學習</t>
  </si>
  <si>
    <t>9789869624404</t>
  </si>
  <si>
    <t>李友君,池內了</t>
  </si>
  <si>
    <t>狗狗行為調整訓練全書2.0版：不亂吠、不亂咬、不暴衝，教出聽話又快樂的毛小孩</t>
  </si>
  <si>
    <t>9789862626283</t>
  </si>
  <si>
    <t>葛蕾莎．史都華,龐元媛、黎湛平</t>
  </si>
  <si>
    <t>福聚：環保輔具愛相扶</t>
  </si>
  <si>
    <t>9786267337950</t>
  </si>
  <si>
    <t>慈濟人文真善美志工</t>
  </si>
  <si>
    <t>春櫻爆米花：白有娟的森林動物點心饗宴</t>
  </si>
  <si>
    <t>9786267337462</t>
  </si>
  <si>
    <t>莫忘克難慈濟路：慈濟百號委員口述歷史（二）</t>
  </si>
  <si>
    <t>9786267256541</t>
  </si>
  <si>
    <t>慈濟基金會文史處</t>
  </si>
  <si>
    <t>木蘭花餃：白有娟的森林動物點心饗宴</t>
  </si>
  <si>
    <t>9786267337509</t>
  </si>
  <si>
    <t>陳聖薇,白有娟</t>
  </si>
  <si>
    <t>佛陀的前世故事：與大自然、動物一起學習仁慈、友愛和寬恕</t>
  </si>
  <si>
    <t>9786267219737</t>
  </si>
  <si>
    <t>索娜莉‧卓拉,蘿拉‧柏吉斯,李瓊絲</t>
  </si>
  <si>
    <t>旅行之木：日本國寶級生態攝影家星野道夫33篇追尋極北大地之夢的旅行手札</t>
  </si>
  <si>
    <t>9786267356296</t>
  </si>
  <si>
    <t>星野道夫,陳嫻若</t>
  </si>
  <si>
    <t>日常菇事：一個真菌學家的自然微觀書寫</t>
  </si>
  <si>
    <t>9789864595600</t>
  </si>
  <si>
    <t>顧曉哲,林哲緯、顧靖騏</t>
  </si>
  <si>
    <t>解放大腦：拯救過勞，拒絕爆腦！理解大腦慣性，預防工作倦怠，奪回你的心智自主權</t>
  </si>
  <si>
    <t>9789864595563</t>
  </si>
  <si>
    <t>李忞,艾珂・海拉茲</t>
  </si>
  <si>
    <t>尋味．中國茶</t>
  </si>
  <si>
    <t>9789864594931</t>
  </si>
  <si>
    <t>池宗憲,廖家威、池宗憲</t>
  </si>
  <si>
    <t>創意的20個抽屜：發現問題、解決問題的發想法</t>
  </si>
  <si>
    <t>9786267195543</t>
  </si>
  <si>
    <t>內田和成,周紫苑</t>
  </si>
  <si>
    <t>室內設計師接案溝通必勝術：避開雷點，掌握應對技巧，成交戰無不勝圓滿結案</t>
  </si>
  <si>
    <t>9786267401019</t>
  </si>
  <si>
    <t>i室設圈｜漂亮家居編輯部</t>
  </si>
  <si>
    <t>是誰發明了時間：從天文、曆法、到時計的時間簡史</t>
  </si>
  <si>
    <t>9789862899540</t>
  </si>
  <si>
    <t>林俊杰、林建良、洪士勛</t>
  </si>
  <si>
    <t>合作：互助交流的儀式、愉悅與政治</t>
  </si>
  <si>
    <t>9786267356388</t>
  </si>
  <si>
    <t>理查．桑內特,洪慧芳</t>
  </si>
  <si>
    <t>從10萬到兩億：小資族的房產投資勝經，我是Money哥，僅用4年，從無殼蝸牛到坐擁15間房的真誠告白</t>
  </si>
  <si>
    <t>9786267256800</t>
  </si>
  <si>
    <t>賴政昌</t>
  </si>
  <si>
    <t>歐洲不難：搞定交通，搞定旅行，旅行交通規劃達人林果帶你滑著滑著，就都訂好了！</t>
  </si>
  <si>
    <t>9789862626689</t>
  </si>
  <si>
    <t>林果</t>
  </si>
  <si>
    <t>富蘭克林效應：沿用200多年，簡單又耐用的人際關係法則。好人脈都是麻煩出來的，幫過你的人，比你幫過的人，更願意再幫你！</t>
  </si>
  <si>
    <t>9786267337905</t>
  </si>
  <si>
    <t>陳允皓</t>
  </si>
  <si>
    <t>女性私密保健全書：對症診療、荷爾蒙調理、歡愉養護，婦產科女醫的全方位身體指南</t>
  </si>
  <si>
    <t>9786267336489</t>
  </si>
  <si>
    <t>張瑜芹</t>
  </si>
  <si>
    <t>日本溫泉究極事典：大人的旅行，220+精選名湯攻略，食泊禮儀、湯町典故、泉質評比，全日本溫泉深度案內</t>
  </si>
  <si>
    <t>9786267336373</t>
  </si>
  <si>
    <t>何姵儀,松田忠德</t>
  </si>
  <si>
    <t>奧修談《莊子》：空船</t>
  </si>
  <si>
    <t>9786263105911</t>
  </si>
  <si>
    <t>謙達那,奧修</t>
  </si>
  <si>
    <t>五湖四海</t>
  </si>
  <si>
    <t>9786263105706</t>
  </si>
  <si>
    <t>王安憶</t>
  </si>
  <si>
    <t>陰謀論中的希特勒：《錫安長老議定書》授權納粹屠殺猶太人？一戰德軍戰敗是背後有人搞鬼？希特勒到底死了沒？</t>
  </si>
  <si>
    <t>9789862626719</t>
  </si>
  <si>
    <t>理察‧埃文斯,張毅瑄</t>
  </si>
  <si>
    <t>雪豹：穿越喜馬拉雅山的性靈探索之旅</t>
  </si>
  <si>
    <t>9786267156858</t>
  </si>
  <si>
    <t>彼得．馬修森,宋碧雲</t>
  </si>
  <si>
    <t>擺脫「欺負自己」的壞習慣：想太多不是你的錯，不夠好也沒關係，寫給高敏感人的40個自我實現指南</t>
  </si>
  <si>
    <t>9786267336380</t>
  </si>
  <si>
    <t>張嘉芬,Cocology</t>
  </si>
  <si>
    <t>呼喚蓮花生：祈求即滿願之蓮師祈請文集</t>
  </si>
  <si>
    <t>9786267219799</t>
  </si>
  <si>
    <t>卻札蔣措</t>
  </si>
  <si>
    <t>走入西藏：十三年專業導遊找到祝福生命的力量</t>
  </si>
  <si>
    <t>9786267156797</t>
  </si>
  <si>
    <t>李茂榮、陳卓君</t>
  </si>
  <si>
    <t>歐洲不貴： 解鎖7國13座城市，高CP旅行大作戰！從規劃到體驗，私房密技大公開！</t>
  </si>
  <si>
    <t>9789862626269</t>
  </si>
  <si>
    <t>提問式銷售聖經：頂尖業務都在學，從新手到高手，超業教練林裕峯教你用問句引導客戶心理，創造銷售顛峰，這樣問就成交！</t>
  </si>
  <si>
    <t>9786267256688</t>
  </si>
  <si>
    <t>經濟學教我的思考武器：關於幸福和金錢的思考</t>
  </si>
  <si>
    <t>9786267195246</t>
  </si>
  <si>
    <t>許郁文,新井明、柳川範之、新井紀子、e-教室</t>
  </si>
  <si>
    <t>所有的表面，都是功夫：皮膚科醫師的溫柔告白</t>
  </si>
  <si>
    <t>9786267268278</t>
  </si>
  <si>
    <t>袁上雯</t>
  </si>
  <si>
    <t>景觀中的風姿：人物與地方</t>
  </si>
  <si>
    <t>9786267156803</t>
  </si>
  <si>
    <t>保羅．索魯,胡洲賢</t>
  </si>
  <si>
    <t>你好土我好菜：三菜一湯，跟著節氣過日子</t>
  </si>
  <si>
    <t>9786267149829</t>
  </si>
  <si>
    <t>LINE即時行銷全攻略：從經營顧客到提升銷售實戰計畫書</t>
  </si>
  <si>
    <t>9789572049273</t>
  </si>
  <si>
    <t>PCuSER電腦人文化</t>
  </si>
  <si>
    <t>權自強</t>
  </si>
  <si>
    <t>心安在家：拜倫凱蒂與《金剛經》的相遇</t>
  </si>
  <si>
    <t>9786263186620</t>
  </si>
  <si>
    <t>張嘉蘭,拜倫凱蒂、史蒂夫．米切爾</t>
  </si>
  <si>
    <t>散步中的台灣建築再發現：跟著名家尋旅30座經典當代前衛建築</t>
  </si>
  <si>
    <t>9786267149621</t>
  </si>
  <si>
    <t>謝宗哲</t>
  </si>
  <si>
    <t>愛上當下：拜倫凱蒂功課完全解析與操作方法</t>
  </si>
  <si>
    <t>9786263186705</t>
  </si>
  <si>
    <t>張嘉蘭</t>
  </si>
  <si>
    <t>告白者</t>
  </si>
  <si>
    <t>9786267156773</t>
  </si>
  <si>
    <t>阮越清,聞若婷</t>
  </si>
  <si>
    <t>可畏的想像力：當代小說31家</t>
  </si>
  <si>
    <t>9786263103795</t>
  </si>
  <si>
    <t>認識源療的第一本小書：源療創辦人林怡芳帶你一動念就自動運轉，簡單輕鬆愉快的人生自駕系統</t>
  </si>
  <si>
    <t>9786267256589</t>
  </si>
  <si>
    <t>林怡芳</t>
  </si>
  <si>
    <t>聽說勇者才有資格吃孔雀？：有時美妙，有時臭臭，你不知道的歐洲趣味史之超有事日常</t>
  </si>
  <si>
    <t>9786263104358</t>
  </si>
  <si>
    <t>里鹿</t>
  </si>
  <si>
    <t>晴也好 雨也好 活在當下：京都佛光寺之八行標語</t>
  </si>
  <si>
    <t>9786267256398</t>
  </si>
  <si>
    <t>夏淑怡,佛光寺</t>
  </si>
  <si>
    <t>宗教超圖解：100張圖秒懂世界信仰文明與神祇知識</t>
  </si>
  <si>
    <t>9789860769777</t>
  </si>
  <si>
    <t>馬修・格杭佩</t>
  </si>
  <si>
    <t>開元霓裳樓：風時序</t>
  </si>
  <si>
    <t>9786267256763</t>
  </si>
  <si>
    <t>李莎,董紹華</t>
  </si>
  <si>
    <t>池田愛實．職人免揉麵包：出身藍帶學院的麵包師教您輕鬆烘焙40+天然美味麵包</t>
  </si>
  <si>
    <t>9786267256596</t>
  </si>
  <si>
    <t>洪怜,池田愛實</t>
  </si>
  <si>
    <t>中醫望診：《黃帝內經》傳承千年的面診奧義，察言觀色、相面識病，一眼看穿五臟六腑盛衰的科學與智慧</t>
  </si>
  <si>
    <t>9789864594900</t>
  </si>
  <si>
    <t>王棟、常虹</t>
  </si>
  <si>
    <t>這輩子 ，賺多少才夠？：帶你畫出財務自由藍圖，享受財富的快樂</t>
  </si>
  <si>
    <t>9786267256695</t>
  </si>
  <si>
    <t>張道麟</t>
  </si>
  <si>
    <t>去東京自助旅行！給超新手的最強攻略全圖解：交通指南X打卡景點X食宿玩買，有問必答萬用QA</t>
  </si>
  <si>
    <t>9786267149737</t>
  </si>
  <si>
    <t>山陰山陽：鐵路周遊券＋青春18交通全攻略，玩遍岡山‧鳥取‧山口‧島根</t>
  </si>
  <si>
    <t>9786267149690</t>
  </si>
  <si>
    <t>米多力</t>
  </si>
  <si>
    <t>約略之間：不被時間推翻的設計</t>
  </si>
  <si>
    <t>9789864088898</t>
  </si>
  <si>
    <t>李智翔</t>
  </si>
  <si>
    <t>時疫漢方養生事典：不再擔心流行病！提升免疫、加速痊癒、後遺症調理，遠離新冠、流感、腸鼻病毒與細菌感染</t>
  </si>
  <si>
    <t>9786267149423</t>
  </si>
  <si>
    <t>鄒瑋倫</t>
  </si>
  <si>
    <t>流行‧搖滾鼓王技法：25位世界頂尖鼓手209手演奏絕招實務示範╳訓練菜單</t>
  </si>
  <si>
    <t>9789864802845</t>
  </si>
  <si>
    <t>菅沼 道昭,廖芸佩</t>
  </si>
  <si>
    <t>藏逸：傳承與發揚</t>
  </si>
  <si>
    <t>9786267256732</t>
  </si>
  <si>
    <t>伍穗華</t>
  </si>
  <si>
    <t>24小時神祕書店</t>
  </si>
  <si>
    <t>9786267156742</t>
  </si>
  <si>
    <t>謝靜雯,羅賓．史隆</t>
  </si>
  <si>
    <t>新月水晶50+完全解密：桃花、招財、許願，簡易日常水晶開運一次搞懂</t>
  </si>
  <si>
    <t>9786267149614</t>
  </si>
  <si>
    <t>黃寶儀</t>
  </si>
  <si>
    <t>我的動物朋友</t>
  </si>
  <si>
    <t>9789864089079</t>
  </si>
  <si>
    <t>黃海蒂</t>
  </si>
  <si>
    <t>文藝復興大師帶路：達文西、拉斐爾、米開朗基羅在想什麼？畫裡玄機全公開</t>
  </si>
  <si>
    <t>9786263186422</t>
  </si>
  <si>
    <t>沈易澄</t>
  </si>
  <si>
    <t>糗大了！原來是大腦搞的鬼：神經科學家告訴你大腦「真正的秘密」，揭開複雜的運作原理</t>
  </si>
  <si>
    <t>9786267156766</t>
  </si>
  <si>
    <t>鄧子矜,迪恩．柏奈特</t>
  </si>
  <si>
    <t>Facilitation引導學：有效提問、促進溝通、形成共識的關鍵能力</t>
  </si>
  <si>
    <t>9786267195222</t>
  </si>
  <si>
    <t>堀公俊,梁世英</t>
  </si>
  <si>
    <t>歐亞火藥庫的誕生：在俄羅斯、土耳其、伊朗之間求生存的20世紀高加索</t>
  </si>
  <si>
    <t>9789862626115</t>
  </si>
  <si>
    <t>許惇純,埃提安．佩哈</t>
  </si>
  <si>
    <t>加密‧解謎‧密碼學：從歷史發展到關鍵應用，有趣得不可思議的密碼研究</t>
  </si>
  <si>
    <t>9786267195239</t>
  </si>
  <si>
    <t>吳詩湄,劉巍然</t>
  </si>
  <si>
    <t>大偵探經濟學：用因果推論破解經濟學10大經典謎題</t>
  </si>
  <si>
    <t>9789862626207</t>
  </si>
  <si>
    <t>李井奎</t>
  </si>
  <si>
    <t>年輕自然博物學家冒險實錄：來自動物園的跨海請託</t>
  </si>
  <si>
    <t>9786267156681</t>
  </si>
  <si>
    <t>大衛．艾登堡爵士,楊佳蓉</t>
  </si>
  <si>
    <t>接納</t>
  </si>
  <si>
    <t>9786267156698</t>
  </si>
  <si>
    <t>克萊拉．居彭－墨諾,陳文瑤</t>
  </si>
  <si>
    <t>服裝製作基礎事典２</t>
  </si>
  <si>
    <t>9789864089055</t>
  </si>
  <si>
    <t>鄭淑玲</t>
  </si>
  <si>
    <t>餐桌上的香料百科</t>
  </si>
  <si>
    <t>9789864089048</t>
  </si>
  <si>
    <t>hand in hand璞真奕睿影像工作室,好吃研究室</t>
  </si>
  <si>
    <t>梅酒．梅乾．梅香料理：梅子好好吃究極版，就算少量也可以製作，學會各種形式保存美味的方法，還能烹調出別具特色的風味料理</t>
  </si>
  <si>
    <t>9789864594863</t>
  </si>
  <si>
    <t>南雲保夫,黃薇嬪,石原洋子</t>
  </si>
  <si>
    <t>靈氣實用手位法：西式靈氣系統創始者林忠次郎的療癒技術</t>
  </si>
  <si>
    <t>9786267219263</t>
  </si>
  <si>
    <t>呂忻潔,法蘭克．阿加伐．彼得、山口忠夫、林忠次郎</t>
  </si>
  <si>
    <t>超凡的覺醒：洞察人性正向昇華的蛻變潛能－－心理學研究靈性經驗，從失去、創傷、憂鬱、瀕死等真實案例，發掘人心回應苦難進而向上轉化的智慧</t>
  </si>
  <si>
    <t>9789864594856</t>
  </si>
  <si>
    <t>李忞,史蒂夫．泰勒</t>
  </si>
  <si>
    <t>食X旅 臺灣蔬食餐桌</t>
  </si>
  <si>
    <t>交通部觀光局</t>
  </si>
  <si>
    <t>生病藥不藥：德國藥學博士黃旭山教授的藥物關係學，解析藥物進入五臟六腑以及眼耳鼻舌身各器官，教你正確用藥</t>
  </si>
  <si>
    <t>9786267256497</t>
  </si>
  <si>
    <t>黃旭山</t>
  </si>
  <si>
    <t>每個角落都好看的家提案：軟裝師都在學！21項日本職人傳授的空間佈置技巧×54個質感陳設練習</t>
  </si>
  <si>
    <t>9786267149560</t>
  </si>
  <si>
    <t>Mitsuma Tomoko</t>
  </si>
  <si>
    <t>藝術風居家布置與品味收藏：大膽擁有心愛物件，智慧收藏保值作品，輕鬆投資藝術生活，就是現在！</t>
  </si>
  <si>
    <t>9789864594832</t>
  </si>
  <si>
    <t>奧莉薇亞．德菲耶、凡妮．索雷,韓書妍</t>
  </si>
  <si>
    <t>帝國的悲劇：從君士坦丁到羅馬義大利的瓦解</t>
  </si>
  <si>
    <t>9786267156605</t>
  </si>
  <si>
    <t>麥可．庫利科斯基,馮奕達</t>
  </si>
  <si>
    <t>屏安心 環保經：屏東慈濟環保教育站的故事</t>
  </si>
  <si>
    <t>9786267256305</t>
  </si>
  <si>
    <t>屏東人文真善美志工</t>
  </si>
  <si>
    <t>去日本這樣排行程！：交通＆票券制霸全圖解，半日、一日自由規劃組合，零經驗也能即查即用一路玩到底！</t>
  </si>
  <si>
    <t>9786267149638</t>
  </si>
  <si>
    <t>關西親子遊：大阪、京都、神戶、奈良，大手牽小手，零經驗也能輕鬆上手自助行</t>
  </si>
  <si>
    <t>9786267149645</t>
  </si>
  <si>
    <t>都問AI吧！ChatGPT上手的第一本書</t>
  </si>
  <si>
    <t>9786263185814</t>
  </si>
  <si>
    <t>Virtuoso維圖歐索</t>
  </si>
  <si>
    <t>聽見孩子的聲音：程序監理人的看見與實務</t>
  </si>
  <si>
    <t>9786267257043</t>
  </si>
  <si>
    <t>謝子瓔,王儷穎、林欣儀、張嘉紋、黃春偉、謝嘉玲 等</t>
  </si>
  <si>
    <t>一看就懂的股票Ｋ線鍊金術：股神宗哥教你K 線看得通，賺錢就輕鬆！</t>
  </si>
  <si>
    <t>9786267256442</t>
  </si>
  <si>
    <t>莊文宗</t>
  </si>
  <si>
    <t>心能靜下來嗎?：與當代偉大思想家克里希那穆提的60堂寧靜對話，讓生活、學習，以及冥想安頓你的心智</t>
  </si>
  <si>
    <t>9786267156643</t>
  </si>
  <si>
    <t>克里希那穆提,林資香</t>
  </si>
  <si>
    <t>聖經與古蘭經：認識猶太教、基督宗教與伊斯蘭教的第一本書</t>
  </si>
  <si>
    <t>9789862626122</t>
  </si>
  <si>
    <t>塞日．拉菲特,孫千淨</t>
  </si>
  <si>
    <t>知識的編輯學：日本編輯教父松岡正剛教你如何創發新事物</t>
  </si>
  <si>
    <t>9786267195352</t>
  </si>
  <si>
    <t>許郁文,松岡正剛</t>
  </si>
  <si>
    <t>菊島朝聖之歌：來一場澎湖風土人文、特色建築及聖者腳蹤的巡禮</t>
  </si>
  <si>
    <t>9786267257074</t>
  </si>
  <si>
    <t>林福原,林福原、靈醫會之光編輯部</t>
  </si>
  <si>
    <t>Word、Excel、PPT高效爆量500招【Office 365全新進化版】</t>
  </si>
  <si>
    <t>9789572049310</t>
  </si>
  <si>
    <t>PCuSER研究室</t>
  </si>
  <si>
    <t>Word、Excel、PowerPoint 強效精攻500招</t>
  </si>
  <si>
    <t>9789572049297</t>
  </si>
  <si>
    <t>拉薩之旅</t>
  </si>
  <si>
    <t>9789865509170</t>
  </si>
  <si>
    <t>陳玲瓏,亞歷珊卓．大衛─尼爾</t>
  </si>
  <si>
    <t>陪你讀《論語》2：八佾＋里仁</t>
  </si>
  <si>
    <t>9786267256510</t>
  </si>
  <si>
    <t>唐瑜淩</t>
  </si>
  <si>
    <t>世界博物館：5大洲╳250間頂尖藝術殿堂大剖析．探索全球12大類別博物館多元精萃</t>
  </si>
  <si>
    <t>9789862894996</t>
  </si>
  <si>
    <t>朱月華、墨刻編輯部,墨刻攝影組</t>
  </si>
  <si>
    <t>超越地表最強小編！社群加薪時代讓你幫自己每月加薪20%：社群經營達人冒牌生不藏私最完整圖文教學，FB、IG、LINE、YT……自媒體變現全攻略</t>
  </si>
  <si>
    <t>9786267256435</t>
  </si>
  <si>
    <t>冒牌生</t>
  </si>
  <si>
    <t>超地緣政治學：地理×政治×世界史，從主體建立世界局勢觀點，從看懂國與國的競合關係強化本體</t>
  </si>
  <si>
    <t>9789864802753</t>
  </si>
  <si>
    <t>茂木誠,武樂清、Sideranch,陳令嫻</t>
  </si>
  <si>
    <t>CAFICT有咖啡的生活：器皿擺設、沖煮技巧、輕食餐搭，打造家的咖啡館</t>
  </si>
  <si>
    <t>9789864594801</t>
  </si>
  <si>
    <t>張成慧,久保田真梨子</t>
  </si>
  <si>
    <t>多巴胺國度：在縱慾年代找到身心平衡</t>
  </si>
  <si>
    <t>9786267195178</t>
  </si>
  <si>
    <t>鄭煥昇,安娜．蘭布克醫師</t>
  </si>
  <si>
    <t>生命之詩</t>
  </si>
  <si>
    <t>9786267156636</t>
  </si>
  <si>
    <t>李滄東,胡椒筒</t>
  </si>
  <si>
    <t>機率思考的策略論：從機率的觀點，充分發揮「數學行銷」的力量</t>
  </si>
  <si>
    <t>9786267195192</t>
  </si>
  <si>
    <t>江裕真、梁世英,森岡 毅、今西聖貴</t>
  </si>
  <si>
    <t>我們源自何方？：古代DNA革命解構人類的起源與未來</t>
  </si>
  <si>
    <t>9786267156674</t>
  </si>
  <si>
    <t>甘錫安、鄧子矜,大衛．賴克</t>
  </si>
  <si>
    <t>繆思之光：建築詩人皮亞諾的美術館自然採光設計</t>
  </si>
  <si>
    <t>9786263185753</t>
  </si>
  <si>
    <t>施植明、劉芳嘉</t>
  </si>
  <si>
    <t>晶礦之鑰：冥想水晶加密訊息，晶礦溝通大解密</t>
  </si>
  <si>
    <t>9786263185920</t>
  </si>
  <si>
    <t>鄔瑪祖古</t>
  </si>
  <si>
    <t>餘生，想和相處舒服的人在一起：談生活，談人生，談格局，歐陽健舒的人生哲學</t>
  </si>
  <si>
    <t>9786267256480</t>
  </si>
  <si>
    <t>歐陽健舒</t>
  </si>
  <si>
    <t>一張JR PASS玩到底！四國深度休日提案：香川、愛媛、高知、德島，行程╳交通╳景點，最全面的自助攻略！</t>
  </si>
  <si>
    <t>9786267149546</t>
  </si>
  <si>
    <t>日本御朱印小旅行：神社寺院的祈福參拜巡禮</t>
  </si>
  <si>
    <t>9786267149508</t>
  </si>
  <si>
    <t>三須亞希子,康逸嵐</t>
  </si>
  <si>
    <t>希塔療癒─你與造物主：加深你與造物能量的連結</t>
  </si>
  <si>
    <t>9786267219195</t>
  </si>
  <si>
    <t>安老師（陳育齡）,維安娜．斯蒂博</t>
  </si>
  <si>
    <t>圖解統計學入門</t>
  </si>
  <si>
    <t>9789864802548</t>
  </si>
  <si>
    <t>小島寬之,韓雅若</t>
  </si>
  <si>
    <t>用一天說歷史：從石器時代到數位時代，你的一天是人類累積的百萬年</t>
  </si>
  <si>
    <t>9786267156544</t>
  </si>
  <si>
    <t>楊惠君,葛瑞格．詹納</t>
  </si>
  <si>
    <t>贏在逆境力：16 個打造更好人生的轉念公式</t>
  </si>
  <si>
    <t>9786267256374</t>
  </si>
  <si>
    <t>丁采婕、吳辰杰、李明峯（小強）、洪惠嘉、耿美琪 等</t>
  </si>
  <si>
    <t>和菓子絕美圖鑑：歲時物語．生活節慶．文化解謎，350+日本尋味事典</t>
  </si>
  <si>
    <t>9786267149409</t>
  </si>
  <si>
    <t>楊家昌,青木直己</t>
  </si>
  <si>
    <t>騎乘鐵公雞：搭火車橫越中國</t>
  </si>
  <si>
    <t>9786267156575</t>
  </si>
  <si>
    <t>徐麗松,保羅‧索魯</t>
  </si>
  <si>
    <t>白教堂開膛手</t>
  </si>
  <si>
    <t>9786267156537</t>
  </si>
  <si>
    <t>林琬淳,喬安娜．古斯塔夫森</t>
  </si>
  <si>
    <t>黃阿瑪的後宮生活．貓咪超有事（3）：貓貓美食救援計畫</t>
  </si>
  <si>
    <t>9786267256312</t>
  </si>
  <si>
    <t>黃阿瑪、志銘與狸貓,志銘與狸貓</t>
  </si>
  <si>
    <t>瘦身的100個祕密：減重迷思一次破解，運動營養師王元哲教你健康瘦身不復胖！</t>
  </si>
  <si>
    <t>9786267256381</t>
  </si>
  <si>
    <t>王元哲</t>
  </si>
  <si>
    <t>修復關係，成為更好的自己：Bowen家庭系統論與案例詮釋</t>
  </si>
  <si>
    <t>9786263184992</t>
  </si>
  <si>
    <t>邱淑惠 博士</t>
  </si>
  <si>
    <t>法式家常料理一菜3吃：法國家庭善用當日大分量料理，巧妙變成未來兩天不同主菜的聰明方法，省時省食材，美味更勝常備菜！</t>
  </si>
  <si>
    <t>9789864594764</t>
  </si>
  <si>
    <t>上田淳子,新居朋子,邱婉婷</t>
  </si>
  <si>
    <t>天賦就是你的超能力：陪伴青少年認識自我，成就最好的自己</t>
  </si>
  <si>
    <t>9786263185203</t>
  </si>
  <si>
    <t>曲智鑛</t>
  </si>
  <si>
    <t>魚翅與花椒：國際川菜權威扶霞的飲饌起點</t>
  </si>
  <si>
    <t>9789862625514</t>
  </si>
  <si>
    <t>威爾金森 （Sebastian Wilkinson）,扶霞．鄧洛普,鍾沛君</t>
  </si>
  <si>
    <t>日本點餐完全圖解：看懂菜單╳順利點餐╳正確吃法，不會日文也能前進燒肉、拉麵、壽司、居酒屋10大類餐廳食堂</t>
  </si>
  <si>
    <t>9786267149379</t>
  </si>
  <si>
    <t>酒雄</t>
  </si>
  <si>
    <t>光輝歲月．香港百年II：追星、炒樓、錢錢錢，那段繁榮發展與創造奇蹟的黃金年代</t>
  </si>
  <si>
    <t>9786267149447</t>
  </si>
  <si>
    <t>雪姬,雪姬（Suki Yeung）</t>
  </si>
  <si>
    <t>人生順利需要設計，偶爾也要靠演技：黃小柔女人柔性覺醒的20堂課</t>
  </si>
  <si>
    <t>9786267256343</t>
  </si>
  <si>
    <t>Lucas,黃小柔</t>
  </si>
  <si>
    <t>鑽石心態 : 運動心理學教你打造強健的心理素質，跨越比賽與人生的難關</t>
  </si>
  <si>
    <t>9786267195109</t>
  </si>
  <si>
    <t>林步昇,麥特．費茲傑羅</t>
  </si>
  <si>
    <t>跨越世紀的信號３：圖像裡的臺灣史（18-20世紀）</t>
  </si>
  <si>
    <t>9789862625965</t>
  </si>
  <si>
    <t>張隆志、簡宏逸、鄭螢憶、盧正恒、林紋沛 等</t>
  </si>
  <si>
    <t>溝通表達勝經：溝通Ｘ表達Ｘ談判Ｘ銷售Ｘ服務Ｘ領導Ｘ團隊Ｘ正念，談判溝通超業培訓師的關鍵31力</t>
  </si>
  <si>
    <t>9786267126943</t>
  </si>
  <si>
    <t>鄭立德</t>
  </si>
  <si>
    <t>終活筆記ENDING NOTE，不留遺憾的人生四道備忘錄：道謝、道歉、道愛、道別</t>
  </si>
  <si>
    <t>9786267126707</t>
  </si>
  <si>
    <t>孫珣恒</t>
  </si>
  <si>
    <t>好故事的力量：從靈感挖掘、打造結構到講出令人難忘故事的秘訣</t>
  </si>
  <si>
    <t>9786267156469</t>
  </si>
  <si>
    <t>王惟芬,凱特．法瑞爾</t>
  </si>
  <si>
    <t>法拍屋投資攻略：全能法拍王吳鴻暉，無私傳授合法暴利的祕密，20年600間的實戰經驗，法拍必勝123</t>
  </si>
  <si>
    <t>9789860796926</t>
  </si>
  <si>
    <t>吳鴻暉</t>
  </si>
  <si>
    <t>相映，身心對症芳療全書：從224種植物找到身心解方的相應芳療學</t>
  </si>
  <si>
    <t>9789864088393</t>
  </si>
  <si>
    <t>林川,芳療家、周春宇、Yuna</t>
  </si>
  <si>
    <t>原來，這才是拉麵：身世、流派、職人魂，尋訪日本拉麵的文化底蘊、烹調演變與極上進化</t>
  </si>
  <si>
    <t>9786267149270</t>
  </si>
  <si>
    <t>楊家昌,岡田哲</t>
  </si>
  <si>
    <t>空腹才是最强的良藥：抗癌成功醫師打造不易生病體質的終極飲食法！</t>
  </si>
  <si>
    <t>9786267268001</t>
  </si>
  <si>
    <t>青木厚,王薇婷</t>
  </si>
  <si>
    <t>旅宿品牌設計學：創新、轉型、跨域投資旅店的核心規劃法則與提案策略</t>
  </si>
  <si>
    <t>9789864088751</t>
  </si>
  <si>
    <t>袁世賢</t>
  </si>
  <si>
    <t>千萬教練團隊攻略：打造千萬團隊的30個密技</t>
  </si>
  <si>
    <t>9786267256169</t>
  </si>
  <si>
    <t>為什麼？BBC專家為你解答生活中的科學</t>
  </si>
  <si>
    <t>9786269605965</t>
  </si>
  <si>
    <t>《BBC 知識》國際中文版</t>
  </si>
  <si>
    <t>祕密瑜伽士的生死莊嚴：〈中陰祈願文〉契入昭空大手印</t>
  </si>
  <si>
    <t>9786263185074</t>
  </si>
  <si>
    <t>設計師到CEO經營必修8堂課：設計提案致勝是本事，公司開大開小是選擇，營運獲利才是硬道理！</t>
  </si>
  <si>
    <t>9789864088768</t>
  </si>
  <si>
    <t>康敏平、張麗寶</t>
  </si>
  <si>
    <t>也等雨停也在雨中行：有故事相伴的日常小劇場，海狗房東的繪本生活札記</t>
  </si>
  <si>
    <t>9786267126899</t>
  </si>
  <si>
    <t>海狗房東</t>
  </si>
  <si>
    <t>Winco農法5.0跨領域之創新農業：醫療級食物/食物藥Nutraceutical的時代已經來臨</t>
  </si>
  <si>
    <t>9786267126936</t>
  </si>
  <si>
    <t>許瑞雄</t>
  </si>
  <si>
    <t>呂昇達．職人手作貝果全書：6種麵糰、8款造型、8款手作抺醬，一次學會65種職人技法一次到位</t>
  </si>
  <si>
    <t>9786267256008</t>
  </si>
  <si>
    <t>呂昇達,黃威博</t>
  </si>
  <si>
    <t>服裝製作基礎事典：打版、縫製專業技巧全圖解</t>
  </si>
  <si>
    <t>9789864088683</t>
  </si>
  <si>
    <t>鄭淑玲,陳家偉</t>
  </si>
  <si>
    <t>瑞秋空姐教室：空服員＋地勤100％錄取聖經，髮妝儀態X中英回答X面試技巧X應考流程全攻略</t>
  </si>
  <si>
    <t>9786267149461</t>
  </si>
  <si>
    <t>瑞秋</t>
  </si>
  <si>
    <t>我是對的！為什麼我不快樂？：終結煩煩惱惱的幸福密碼</t>
  </si>
  <si>
    <t>9786267219072</t>
  </si>
  <si>
    <t>江宏志</t>
  </si>
  <si>
    <t>打開藝術致富門道，買對一年半漲10倍：專業藝術經紀人教你欣賞→收藏→投資三部曲</t>
  </si>
  <si>
    <t>9789864088669</t>
  </si>
  <si>
    <t>王玉齡</t>
  </si>
  <si>
    <t>孤獨英國：從大英帝國到大英國協，加入歐洲共同體到脫歐，英國將走向何方？</t>
  </si>
  <si>
    <t>9789862625927</t>
  </si>
  <si>
    <t>梁永安,菲利浦．史蒂芬</t>
  </si>
  <si>
    <t>靈魂日記：身心靈療癒大師羅凱銘從阿卡西紀錄、希塔療癒及家庭系統排列，尋找源頭之光到達彼岸的旅程</t>
  </si>
  <si>
    <t>9786267126714</t>
  </si>
  <si>
    <t>羅凱銘</t>
  </si>
  <si>
    <t>閨蜜的歷史：從修道院、沙龍到開放社會，「被消失」的女性友誼如何重塑人類社交關係？</t>
  </si>
  <si>
    <t>9789862625934</t>
  </si>
  <si>
    <t>瑪莉蓮．亞隆、德雷莎．布朗,邱春煌</t>
  </si>
  <si>
    <t>熾熱的音畫：温隆信的音樂創作與人生紀實</t>
  </si>
  <si>
    <t>9786267126905</t>
  </si>
  <si>
    <t>孫芝君</t>
  </si>
  <si>
    <t>啟動自然療癒力：園藝治療的100道四季花草遊戲與手作教案</t>
  </si>
  <si>
    <t>9789864088560</t>
  </si>
  <si>
    <t>黃香萍、詹立筠、莊燿鴻</t>
  </si>
  <si>
    <t>神偷變色龍．鬼隱</t>
  </si>
  <si>
    <t>9786267126684</t>
  </si>
  <si>
    <t>伊藤夏紀,苅田澄子,曾湘瑜</t>
  </si>
  <si>
    <t>鄂圖曼帝國的殞落：一戰關鍵的東線戰場與現代中東的形成</t>
  </si>
  <si>
    <t>9789862625866</t>
  </si>
  <si>
    <t>尤金．羅根,何修瑜</t>
  </si>
  <si>
    <t>因為夢，我還活著：讓夢境告訴你身體到底出了什麼問題！</t>
  </si>
  <si>
    <t>9786267219010</t>
  </si>
  <si>
    <t>許芳菊,賴瑞．伯克、凱瑟琳．奧基夫．卡納沃斯</t>
  </si>
  <si>
    <t>歡迎光臨解憂咖啡店：大人系口味．三分鐘就讓您感到幸福的真實故事</t>
  </si>
  <si>
    <t>9789869901154</t>
  </si>
  <si>
    <t>洪玉珊,西澤泰生</t>
  </si>
  <si>
    <t>心智圖法理論與應用</t>
  </si>
  <si>
    <t>4717702103675</t>
  </si>
  <si>
    <t>孫易新</t>
  </si>
  <si>
    <t>我在環島的路上：邊走！邊玩！邊吃！邊畫！</t>
  </si>
  <si>
    <t>9786267156360</t>
  </si>
  <si>
    <t>陳貴芳（鱷魚）</t>
  </si>
  <si>
    <t>壽命天註定？：揭開生命週期、老化與死亡的關鍵機制</t>
  </si>
  <si>
    <t>9789862625811</t>
  </si>
  <si>
    <t>強納森．席佛頓,鍾沛君</t>
  </si>
  <si>
    <t>人類預測大歷史：占卜、戰局推演、演算法，人類能正確預測未來嗎？</t>
  </si>
  <si>
    <t>9789862625781</t>
  </si>
  <si>
    <t>張毅瑄,馬丁．克里費德</t>
  </si>
  <si>
    <t>大師為你說希臘神話：永遠的宇宙、諸神、人</t>
  </si>
  <si>
    <t>9789862625804</t>
  </si>
  <si>
    <t>馬向民,凡爾農</t>
  </si>
  <si>
    <t>動手做科學探究：輕鬆運用生活中的材料，培養提問、設計實驗、邏輯思辨與表達能力</t>
  </si>
  <si>
    <t>9786269605934</t>
  </si>
  <si>
    <t>蔡任圃</t>
  </si>
  <si>
    <t>如實理解愛！成為帶給生命幸福感的動物溝通師</t>
  </si>
  <si>
    <t>9789864088386</t>
  </si>
  <si>
    <t>許太太與貓、陳柔穎（阿佛柔）,譚阿家畫畫（Youga Tan）</t>
  </si>
  <si>
    <t>世界第一眼科醫師教我的守護眼睛健康說明書：逾20萬次手術、30年臨床彙整，全球最佳眼科外醫師傳授護眼秘笈</t>
  </si>
  <si>
    <t>9786269662517</t>
  </si>
  <si>
    <t>林慧雯,深作秀春</t>
  </si>
  <si>
    <t>文案力就是你的鈔能力：寫作教練Vista教你打造熱銷商品、快速圈粉的文案密碼</t>
  </si>
  <si>
    <t>9786267126752</t>
  </si>
  <si>
    <t>鄭緯筌</t>
  </si>
  <si>
    <t>這樣吃，薑薑好：最完整的生薑百科，從種類、選購、保存到功效，獨家收錄80道薑製漬物、甜點、常備菜、家常菜全料理</t>
  </si>
  <si>
    <t>9789864594474</t>
  </si>
  <si>
    <t>張成慧,GINGER FACTORY（ジンジャーファクトリー）</t>
  </si>
  <si>
    <t>過度診斷：我知道「早期發現、早期治療」，但是，我真的有病嗎？</t>
  </si>
  <si>
    <t>9789869783637</t>
  </si>
  <si>
    <t>H．吉爾伯特．威爾奇、麗莎．舒華茲、史蒂芬．沃洛辛,林步昇</t>
  </si>
  <si>
    <t>新創成長的關鍵：解開台灣新創企業從0到10億元的祕密</t>
  </si>
  <si>
    <t>9786263183926</t>
  </si>
  <si>
    <t>顏漏有</t>
  </si>
  <si>
    <t>伊朗的靈魂：革命、反美、神權政府，1979年後伊朗知識分子的掙扎與奮鬥</t>
  </si>
  <si>
    <t>9789862625743</t>
  </si>
  <si>
    <t>黃煜文,勞拉．席科爾</t>
  </si>
  <si>
    <t>法外之徒：後蘇聯時代崛起的高空貿易，飛越國界的全球黑市紀實</t>
  </si>
  <si>
    <t>9786267156261</t>
  </si>
  <si>
    <t>周沛郁,麥特．波特</t>
  </si>
  <si>
    <t>自由式的科學化訓練：從動作原理、技術練習到訓練課表，教你如何降低水阻、建立水感、增加推進力，游得輕鬆又快速</t>
  </si>
  <si>
    <t>9789862357514</t>
  </si>
  <si>
    <t>徐國峰</t>
  </si>
  <si>
    <t>1917列寧在火車上：世界陷入紅色風暴的前八天</t>
  </si>
  <si>
    <t>9789862625750</t>
  </si>
  <si>
    <t>梁永安,梅里杜爾</t>
  </si>
  <si>
    <t>天天早餐日：百萬媽媽都說讚！省時X輕鬆X超萌造型，最美味人氣食譜100+</t>
  </si>
  <si>
    <t>9786267149188</t>
  </si>
  <si>
    <t>卡卡</t>
  </si>
  <si>
    <t>書店學：愛書人的靈魂窩居，60家書店逆勢求生、立足世界的經營之道</t>
  </si>
  <si>
    <t>9789864594429</t>
  </si>
  <si>
    <t>Gestalten,劉佳澐、杜文田</t>
  </si>
  <si>
    <t>漫畫之王陳福財的新加坡史</t>
  </si>
  <si>
    <t>9789862625538</t>
  </si>
  <si>
    <t>劉敬賢,黎湛平</t>
  </si>
  <si>
    <t>檞寄生</t>
  </si>
  <si>
    <t>9786263102927</t>
  </si>
  <si>
    <t>蔡智恆</t>
  </si>
  <si>
    <t>正法一意 四部彙編</t>
  </si>
  <si>
    <t>9786263184275</t>
  </si>
  <si>
    <t>直貢覺巴．吉天頌恭</t>
  </si>
  <si>
    <t>活佛老師問：參訪29位藏密大上師的歷史現場</t>
  </si>
  <si>
    <t>9789864776368</t>
  </si>
  <si>
    <t>萬用鍋零失敗（3）：80道澎湃經典的館子菜料理提案，一鍵搞定，智慧再升級！零廚藝也能做出難忘好味道</t>
  </si>
  <si>
    <t>9789579699679</t>
  </si>
  <si>
    <t>JJ5色廚（張智櫻）</t>
  </si>
  <si>
    <t>電鍋123：小廚娘邱韻文—蒸簡單×蒸健康×蒸好味，真的只要3步驟，100道無油煙安心料理輕鬆上菜！</t>
  </si>
  <si>
    <t>9789579699716</t>
  </si>
  <si>
    <t>邱韻文</t>
  </si>
  <si>
    <t>雲端時代你該有的溫柔斜槓：11個兼顧家庭與人生的優秀女性人生典範</t>
  </si>
  <si>
    <t>9786267126530</t>
  </si>
  <si>
    <t>楊雅如、YiLing、鍾佑妮、Avita、林貞妏 等</t>
  </si>
  <si>
    <t>太感謝了！ 有電鍋就會煮：小廚娘邱韻文一鍵搞定80＋零失敗料理，人氣家常菜、低脂雞胸肉、營養蛋料理、高纖健康蔬食、在家的元氣早餐、清爽快手海鮮</t>
  </si>
  <si>
    <t>9786267126547</t>
  </si>
  <si>
    <t>Lisa Q,邱韻文</t>
  </si>
  <si>
    <t>你真的搞懂OKR了嗎？以Intel為師，打造最強作戰部隊：CEO、主管、人事培訓部門必讀！iOKR創辦人王怡淳以超過15年落地實踐經驗，教你成為像Google、Facebook一流企業</t>
  </si>
  <si>
    <t>9786267126554</t>
  </si>
  <si>
    <t>王怡淳</t>
  </si>
  <si>
    <t>開露營車玩大自然：絕美國家公園秘境、車泊生活體驗、野外探險活動，開到哪玩到哪，打開車門就是百萬風景！</t>
  </si>
  <si>
    <t>9786267149140</t>
  </si>
  <si>
    <t>Linda</t>
  </si>
  <si>
    <t>數位旅宿營銷勝經：降本增效方法學！迎接後疫時代新市場</t>
  </si>
  <si>
    <t>9789864088225</t>
  </si>
  <si>
    <t>黃偉祥</t>
  </si>
  <si>
    <t>真正有效的紓壓處方！：以醫學科研為基礎，分享紓壓解憂12良方</t>
  </si>
  <si>
    <t>9786267126257</t>
  </si>
  <si>
    <t>黃素珍</t>
  </si>
  <si>
    <t>防彈筆記法：簡單輸出式筆記架構，保護高產出、高效能心流</t>
  </si>
  <si>
    <t>9786267149096</t>
  </si>
  <si>
    <t>電腦玩物站長 Esor</t>
  </si>
  <si>
    <t>女神歲月無痕：永遠對生命熱情、保持感性與性感，並以靈性來增長智慧</t>
  </si>
  <si>
    <t>9786269613816</t>
  </si>
  <si>
    <t>克里斯蒂安․諾斯拉普醫生,馬勵</t>
  </si>
  <si>
    <t>高績效主管帶人術：上司滿意 × 下屬服氣 × 團隊獲利的8大實戰秘訣</t>
  </si>
  <si>
    <t>9789862897300</t>
  </si>
  <si>
    <t>張力仁</t>
  </si>
  <si>
    <t>Podcast超級養成術：專家級實例解密，從內容策略、聽眾定位到主持風格，量身打造你的No.1人氣節目！</t>
  </si>
  <si>
    <t>9789860769814</t>
  </si>
  <si>
    <t>黃采瑛、徐也翔</t>
  </si>
  <si>
    <t>小狸日語【觀念文法書】：最大量的句型彙整、文法辨析、實戰演練， 帶你從初學到N3，全面直擊文法核心概念</t>
  </si>
  <si>
    <t>9786267126424</t>
  </si>
  <si>
    <t>彭仁謙,王心怡</t>
  </si>
  <si>
    <t>BBC專家帶你航向太空：從月球、火星到太陽系外，一覽宇宙探險熱區</t>
  </si>
  <si>
    <t>9789860681093</t>
  </si>
  <si>
    <t>《BBC 知識》國際中文版,甘錫安、高英哲、畢馨云</t>
  </si>
  <si>
    <t>皮膚微生物群：護膚、細菌與肥皂，你所不知道的新科學</t>
  </si>
  <si>
    <t>9786269605903</t>
  </si>
  <si>
    <t>詹姆斯．漢布林,黃于薇</t>
  </si>
  <si>
    <t>台灣商業策略大全：布局台灣向世界突圍的14個致勝關鍵</t>
  </si>
  <si>
    <t>9789862897140</t>
  </si>
  <si>
    <t>運動比你想的還輕鬆：終結惰性、突破限制的人性化運動</t>
  </si>
  <si>
    <t>9786269598649</t>
  </si>
  <si>
    <t>陳俊忠</t>
  </si>
  <si>
    <t>飛行的樂趣</t>
  </si>
  <si>
    <t>9789860767896</t>
  </si>
  <si>
    <t>愛蜜莉亞．艾爾哈特,馬英、陳俐雯</t>
  </si>
  <si>
    <t>神奇的芬活：西方世界第一座靈性生態村</t>
  </si>
  <si>
    <t>9786269593941</t>
  </si>
  <si>
    <t>施如君</t>
  </si>
  <si>
    <t>鳥事一堆！超崩潰鳥類觀察筆記：來自全世界，集結海陸空，六種體型、七大劣根性，一笑解千愁的紓壓手繪賞鳥指南</t>
  </si>
  <si>
    <t>9789864594016</t>
  </si>
  <si>
    <t>吳建龍,馬特．克拉赫特</t>
  </si>
  <si>
    <t>與海豚共舞的溫柔生產之旅：從劍橋博士到孕產師，找回真實的自己，喚醒母體的力量</t>
  </si>
  <si>
    <t>9786269593934</t>
  </si>
  <si>
    <t>盧郁汶</t>
  </si>
  <si>
    <t>沒有媽媽的女兒：不曾消失的母愛</t>
  </si>
  <si>
    <t>9786269593965</t>
  </si>
  <si>
    <t>荷波・艾德蔓,賴許刈</t>
  </si>
  <si>
    <t>接單人生：兼差、斜槓、自由工作，零工世代的職場樣貌與實況記錄</t>
  </si>
  <si>
    <t>9789860769715</t>
  </si>
  <si>
    <t>戴榕儀,亞莉珊卓．拉弗奈爾</t>
  </si>
  <si>
    <t>5分鐘煮好麵：炒麵、湯麵、涼麵、沾麵，只用基本調味料、簡單食材，料理新手、忙碌工作者都能快速變出低鹽、少熱量、美味又實惠的一餐</t>
  </si>
  <si>
    <t>9789864593965</t>
  </si>
  <si>
    <t>市瀬悅子,連雪雅</t>
  </si>
  <si>
    <t>時間的形狀：相對論史話</t>
  </si>
  <si>
    <t>9786269574773</t>
  </si>
  <si>
    <t>汪詰</t>
  </si>
  <si>
    <t>我懂了！專案管理</t>
  </si>
  <si>
    <t>9786269574735</t>
  </si>
  <si>
    <t>約瑟夫．希格尼,何霖</t>
  </si>
  <si>
    <t>進步的密碼：由社會發展的動態規律，解碼人類社會的終極奧義</t>
  </si>
  <si>
    <t>9786267126011</t>
  </si>
  <si>
    <t>鄭南雁</t>
  </si>
  <si>
    <t>產婦．新生兒，居家照護全圖解：新手父母一次上手育兒百科！日常基礎照護X小兒常見疾病X產後常見問題X產婦乳腺疏通X中醫體質調理，權威醫師給你最完善解答</t>
  </si>
  <si>
    <t>9789860769791</t>
  </si>
  <si>
    <t>台灣母嬰月子醫學會</t>
  </si>
  <si>
    <t>圖解生理學</t>
  </si>
  <si>
    <t>9789864802197</t>
  </si>
  <si>
    <t>柯雅惠</t>
  </si>
  <si>
    <t>瀕死的慰藉：結合醫療與宗教的臨終照護</t>
  </si>
  <si>
    <t>9786269573837</t>
  </si>
  <si>
    <t>洪玉珊,玉置妙憂</t>
  </si>
  <si>
    <t>全圖解！避開99%簡報地雷：職場商業簡報實戰懶人包</t>
  </si>
  <si>
    <t>9789860769883</t>
  </si>
  <si>
    <t>鮑浩賢</t>
  </si>
  <si>
    <t>母性是本能？最新科學角度解密媽媽基因</t>
  </si>
  <si>
    <t>9789860681079</t>
  </si>
  <si>
    <t>艾比蓋爾．塔克,黃于薇</t>
  </si>
  <si>
    <t>藝術治療圖卡的100種應用</t>
  </si>
  <si>
    <t>9786263181823</t>
  </si>
  <si>
    <t>江學瀅</t>
  </si>
  <si>
    <t>NLP保險銷售寶典：國際NLP訓練師徐承庚教你如何改變傳統保險銷售技巧，快速成為TOP SALES</t>
  </si>
  <si>
    <t>9786267126035</t>
  </si>
  <si>
    <t>徐承庚,徐岱欣</t>
  </si>
  <si>
    <t>西藏旅行記：首位深入西藏的日本學問僧河口慧海尋訪佛教經典的究竟之旅</t>
  </si>
  <si>
    <t>9789860767773</t>
  </si>
  <si>
    <t>吳繼文,河口慧海</t>
  </si>
  <si>
    <t>腸道菌對了身心就健康！營養學專家的護腸飲食全指南：飲食×腸道菌×健康三角關係大解析＋75道健腸食譜─教你吃出體內「腸」勝軍，由內而外打造健康全身心</t>
  </si>
  <si>
    <t>9786263150782</t>
  </si>
  <si>
    <t>吳映蓉、翁德志、李芷薇</t>
  </si>
  <si>
    <t>時尚設計全書：時尚史、產業趨勢、研究工具、織品布料、設計方法、作品集，時尚設計師與從業者的全方位專業指南</t>
  </si>
  <si>
    <t>9789864593866</t>
  </si>
  <si>
    <t>丹尼斯．安東,韓書妍</t>
  </si>
  <si>
    <t>為了生存，我需要躁鬱症：宅媽花花的阿德勒個體心理學，重要的不是你擁有什麼，而是你如何運用它</t>
  </si>
  <si>
    <t>9789860796568</t>
  </si>
  <si>
    <t>宅媽花花</t>
  </si>
  <si>
    <t>歡迎光臨町中華：昭和時代最懷念的味道</t>
  </si>
  <si>
    <t>9789860767643</t>
  </si>
  <si>
    <t>北尾杜呂,林詠純</t>
  </si>
  <si>
    <t>增肌減脂! 低GI自『煮』訓練：人氣爆棚營養師團隊教你靠吃就能瘦</t>
  </si>
  <si>
    <t>9786269542550</t>
  </si>
  <si>
    <t>林敬鈞、陳怡儒、蘇雅惠</t>
  </si>
  <si>
    <t>竄改基因：改寫人類未來的CRISPR和基因編輯</t>
  </si>
  <si>
    <t>9789862625286</t>
  </si>
  <si>
    <t>奈莎．卡雷,陸維濃</t>
  </si>
  <si>
    <t>圖解2603種機械裝置：108類工程智慧結晶，一覽科技發展史上最經典的設計專利</t>
  </si>
  <si>
    <t>9789864802050</t>
  </si>
  <si>
    <t>牛羿筑、連聰政,湯瑪斯．沃特．巴柏</t>
  </si>
  <si>
    <t>希塔療癒—信念挖掘：重新連接潛意識 療癒你最深層的內在</t>
  </si>
  <si>
    <t>9786269521999</t>
  </si>
  <si>
    <t>陳育齡,維安娜．斯蒂博</t>
  </si>
  <si>
    <t>我們是誰？大數據下的人類行為觀察學</t>
  </si>
  <si>
    <t>9789860767605</t>
  </si>
  <si>
    <t>克里斯汀．魯德,林俊宏</t>
  </si>
  <si>
    <t>提問的設計：運用引導學，找出對的課題，開啟有意義的對話</t>
  </si>
  <si>
    <t>9786269507764</t>
  </si>
  <si>
    <t>李欣怡、周芷羽,安齋勇樹、塩瀨隆之</t>
  </si>
  <si>
    <t>我的第一本廣告行銷影片企劃實戰書</t>
  </si>
  <si>
    <t>9789860769623</t>
  </si>
  <si>
    <t>楊易</t>
  </si>
  <si>
    <t>謝謝你讓我瘦下來：獻給減重路上遭遇無數挫折的你</t>
  </si>
  <si>
    <t>9789862896907</t>
  </si>
  <si>
    <t>宋天洲</t>
  </si>
  <si>
    <t>登山完全圖解Q&amp;A : 新手一定要知道的行程計畫、山域知識、體能訓練、裝備飲食、安全與技巧</t>
  </si>
  <si>
    <t>9789860769517</t>
  </si>
  <si>
    <t>漂鳥社編輯部</t>
  </si>
  <si>
    <t>56個生命的省思：攜手走過COVID-19</t>
  </si>
  <si>
    <t>9789860796605</t>
  </si>
  <si>
    <t>慈濟真善美志工</t>
  </si>
  <si>
    <t>ISIS伊斯蘭國的新娘：13名年輕女子與無法離開的寡婦之屋</t>
  </si>
  <si>
    <t>9789862625132</t>
  </si>
  <si>
    <t>阿扎德．莫阿維尼,李易安</t>
  </si>
  <si>
    <t>ICU重症醫療現場（2）：用生命拚的生命</t>
  </si>
  <si>
    <t>9786269517503</t>
  </si>
  <si>
    <t>斜槓族的13個原子習慣：建立正確習慣，改變未來人生</t>
  </si>
  <si>
    <t>9789860796469</t>
  </si>
  <si>
    <t>王俊凱、Anderson、小薇、Joè、喬王 等</t>
  </si>
  <si>
    <t>玩藝術，一起老：老人藝術治療的理論、實務與案例分享</t>
  </si>
  <si>
    <t>9786263180109</t>
  </si>
  <si>
    <t>蔡汶芳</t>
  </si>
  <si>
    <t>吃的台灣史：荷蘭傳教士的麵包、清人的鮭魚罐頭、日治的牛肉吃法，尋找台灣的飲食文化史</t>
  </si>
  <si>
    <t>9789862625125</t>
  </si>
  <si>
    <t>翁佳音、曹銘宗</t>
  </si>
  <si>
    <t>香氣採集者：從薰衣草、香草到澳洲檀香與孟加拉沉香，法國香氛原料供應商走遍全球，發掘品牌背後成就迷人氣息的勞動者與風土面貌。</t>
  </si>
  <si>
    <t>9789864593378</t>
  </si>
  <si>
    <t>多明尼克．侯柯,韓書妍</t>
  </si>
  <si>
    <t>一顆頭顱的歷史：從戰場到博物館，從劊子手到外科醫師，探索人類對頭顱的恐懼與迷戀</t>
  </si>
  <si>
    <t>9789860767308</t>
  </si>
  <si>
    <t>徐麗松,法蘭西絲．拉爾森</t>
  </si>
  <si>
    <t>日本奇妙知識不思議：為什麼餐廳都提供客人冰水但壽司店會給熱茶？平安時代的女性一年只洗一次頭！？超有梗的日本潛規則與豆知識百選</t>
  </si>
  <si>
    <t>9789864087419</t>
  </si>
  <si>
    <t>梅用知世</t>
  </si>
  <si>
    <t>空姐報報Emily Post：比淚水更美的是，重新開始的勇氣與自信</t>
  </si>
  <si>
    <t>9789860796346</t>
  </si>
  <si>
    <t>Emily（朱芃穎）</t>
  </si>
  <si>
    <t>環遊世界八十杯：橫跨五大洲經典酒款，一杯接一杯展開世界品飲之旅</t>
  </si>
  <si>
    <t>9789864593439</t>
  </si>
  <si>
    <t>朱爾・高貝特潘、亞德里安・葛蘭・史密斯・碧昂奇,韓書妍</t>
  </si>
  <si>
    <t>職場動物園：上班族生存教戰守則！透晰職場叢林，邁向成功之路！</t>
  </si>
  <si>
    <t>9789860767209</t>
  </si>
  <si>
    <t>周鼎倫,康斯坦茲・瑪赫</t>
  </si>
  <si>
    <t>跨國界白袍紀事：半世紀臺大醫院國際醫療史</t>
  </si>
  <si>
    <t>9789860643985</t>
  </si>
  <si>
    <t>張靜慧</t>
  </si>
  <si>
    <t>面對這世界的惡意，我也會活得毫不客氣！：我是娘娘腔，也是自己親封的皇后娘娘；只要敢想像，我可以是任何模樣。</t>
  </si>
  <si>
    <t>9786263100756</t>
  </si>
  <si>
    <t>泰辣</t>
  </si>
  <si>
    <t>台灣不動產大趨勢：紅點商圈戰略</t>
  </si>
  <si>
    <t>9789865568887</t>
  </si>
  <si>
    <t>周鶴鳴</t>
  </si>
  <si>
    <t>畫出暖心手感：我的第一堂iPad人物電繪課</t>
  </si>
  <si>
    <t>9789865534417</t>
  </si>
  <si>
    <t>張元綺</t>
  </si>
  <si>
    <t>單車輕旅：自由自在的一日小旅行</t>
  </si>
  <si>
    <t>9789862895696</t>
  </si>
  <si>
    <t>TRAVELER Luxe旅人誌 編輯室</t>
  </si>
  <si>
    <t>【全彩圖解】超前攔截，癌症止步，終結消化道早期癌：食道／胃／腸／黏膜下腫瘤</t>
  </si>
  <si>
    <t>9789860643947</t>
  </si>
  <si>
    <t>李宗頴、王威迪、卓庭毅、林宛姿、胡炳任 等</t>
  </si>
  <si>
    <t>菇的呼風喚雨史：從餐桌、工廠、實驗室、戰場到農田，那些人類迷戀、依賴或懼怕的真菌與它們的祕密生活</t>
  </si>
  <si>
    <t>9789864593248</t>
  </si>
  <si>
    <t>顧曉哲,林哲緯</t>
  </si>
  <si>
    <t>永不放棄：我如何打造麥當勞王國</t>
  </si>
  <si>
    <t>9789860657944</t>
  </si>
  <si>
    <t>林步昇,雷．克洛克、羅伯特．安德森</t>
  </si>
  <si>
    <t>圖解第一次看財務報表就上手</t>
  </si>
  <si>
    <t>9789864801756</t>
  </si>
  <si>
    <t>李明黎、趙曉蓮</t>
  </si>
  <si>
    <t>喜歡的事開心做，不喜歡的事耐心做</t>
  </si>
  <si>
    <t>9789860734027</t>
  </si>
  <si>
    <t>豐田精實管理現場執行筆記：問對問題，產出高效率</t>
  </si>
  <si>
    <t>9789860769081</t>
  </si>
  <si>
    <t>江守智</t>
  </si>
  <si>
    <t>香港百年：住公屋、飲杯茶、賭馬仔，尋訪在地舊情懷，重溫久違人情味</t>
  </si>
  <si>
    <t>9789865534448</t>
  </si>
  <si>
    <t>雪姬</t>
  </si>
  <si>
    <t>神通：佛教神通學大觀</t>
  </si>
  <si>
    <t>9789860734294</t>
  </si>
  <si>
    <t>洪啟嵩</t>
  </si>
  <si>
    <t>喔！臺味原來如此：潤餅裡包什麼，透露你的身世！20種常民小吃的跨境尋跡與風味探索</t>
  </si>
  <si>
    <t>9789864086795</t>
  </si>
  <si>
    <t>陳靜宜</t>
  </si>
  <si>
    <t>聽著聽著就買了：迪士尼、英特爾…頂尖企業都在用的成功聲音行銷術</t>
  </si>
  <si>
    <t>9789865534561</t>
  </si>
  <si>
    <t>MITAYLOR 千穗,林巍翰</t>
  </si>
  <si>
    <t>醫療不思議：顛覆認知的醫學古今事，一個腦科醫師穿梭於診療室與歷史檔案間的私筆記，那些你不知道的身體祕密、病症來源、醫療掌故……</t>
  </si>
  <si>
    <t>9789863449133</t>
  </si>
  <si>
    <t>王可樂日語中高級直達車：大家一起學習日文吧！詳盡文法、大量練習題、豐富附錄、視聽影音隨時看</t>
  </si>
  <si>
    <t>9789865405960</t>
  </si>
  <si>
    <t>王可樂日語高級直達車：詳盡文法、大量練習題、豐富附錄、視聽影音隨時看</t>
  </si>
  <si>
    <t>9789865405977</t>
  </si>
  <si>
    <t>圖解生物學</t>
  </si>
  <si>
    <t>9789864801503</t>
  </si>
  <si>
    <t>大石正道,蕭雲菁</t>
  </si>
  <si>
    <t>拆解心智圖的技術：讓思考與創意快速輸出的27個練習</t>
  </si>
  <si>
    <t>9789865534349</t>
  </si>
  <si>
    <t>趙胤丞</t>
  </si>
  <si>
    <t>老師沒教的40堂醫療必修課：40個真實法院判決，攸關病人安全、避免醫療糾紛</t>
  </si>
  <si>
    <t>9789869981668</t>
  </si>
  <si>
    <t>楊坤仁</t>
  </si>
  <si>
    <t>韓國人不想讓你知道的事：揭開65個韓國特有的「潛規則」，韓國社會文化觀察報告</t>
  </si>
  <si>
    <t>9789865509651</t>
  </si>
  <si>
    <t>吳昌翼,楊筑鈞</t>
  </si>
  <si>
    <t>一起到綠色餐廳吃頓飯！：在地友善食材×溫暖節令料理，跟著番紅花走訪全台22家風土餐廳</t>
  </si>
  <si>
    <t>9789863448822</t>
  </si>
  <si>
    <t>番紅花</t>
  </si>
  <si>
    <t>愛哭的人才不是膽小鬼：超過20萬粉絲追蹤的精神科醫師開給你的不藥處方！1秒掃除不安與煩惱的高效解憂語錄</t>
  </si>
  <si>
    <t>9789864592678</t>
  </si>
  <si>
    <t>連雪雅,Tomy</t>
  </si>
  <si>
    <t>秘密殺機</t>
  </si>
  <si>
    <t>9789577417473</t>
  </si>
  <si>
    <t>趙丕慧,珍妮佛．席利爾</t>
  </si>
  <si>
    <t>清代小偷操作攻略</t>
  </si>
  <si>
    <t>9789571477251</t>
  </si>
  <si>
    <t>巫仁恕、吳景傑</t>
  </si>
  <si>
    <t>奧美傳奇廣告鬼才破框思考術：跳脫「標準答案」思維，不打安全牌的心理奇襲策略</t>
  </si>
  <si>
    <t>9786263555228</t>
  </si>
  <si>
    <t>羅里．薩特蘭,林俊宏</t>
  </si>
  <si>
    <t>星雲大師的身教與言教：弟子如是說（卷二）</t>
  </si>
  <si>
    <t>9786263555761</t>
  </si>
  <si>
    <t>慧龍法師 等</t>
  </si>
  <si>
    <t>榮耀船說：台船公司逆風前行</t>
  </si>
  <si>
    <t>9786263554566</t>
  </si>
  <si>
    <t>王御風、沈勤譽、朱乙真</t>
  </si>
  <si>
    <t>被遺忘的大屠殺：1937南京浩劫</t>
  </si>
  <si>
    <t>9786263555259</t>
  </si>
  <si>
    <t>張純如,蕭富元、廖珮杏</t>
  </si>
  <si>
    <t>台灣經濟奇蹟的奠基者：尹仲容</t>
  </si>
  <si>
    <t>9786263555525</t>
  </si>
  <si>
    <t>葉萬安</t>
  </si>
  <si>
    <t>阿拉斯加之死</t>
  </si>
  <si>
    <t>9786263555358</t>
  </si>
  <si>
    <t>強．克拉庫爾,莊安祺</t>
  </si>
  <si>
    <t>科特勒談新行銷：大師給企業的新世代行銷建議</t>
  </si>
  <si>
    <t>9786263555129</t>
  </si>
  <si>
    <t>林步昇,菲利浦．科特勒、陳就學、許丁宦、傑克．姆斯里</t>
  </si>
  <si>
    <t>為什麼我們會被騙？：破解金錢騙局、假新聞、政治謊言背後的詐騙機制</t>
  </si>
  <si>
    <t>9786263555280</t>
  </si>
  <si>
    <t>丹尼爾．西蒙斯、克里斯．查布利斯,龐元媛</t>
  </si>
  <si>
    <t>極限賽局：人生有限，但你能創造極限的5個心法</t>
  </si>
  <si>
    <t>9786263555778</t>
  </si>
  <si>
    <t>謝文憲、劉子寧</t>
  </si>
  <si>
    <t>親子膠水：心理師媽媽教養手記，陪伴孩子探索自我、自信成長，打造溫暖堅實的安全堡壘</t>
  </si>
  <si>
    <t>9786263555389</t>
  </si>
  <si>
    <t>許妮婷</t>
  </si>
  <si>
    <t>蒙格智慧：巴菲特傳奇合夥人的投資人生</t>
  </si>
  <si>
    <t>9786263555792</t>
  </si>
  <si>
    <t>用AVM做對管理：政大講座教授吳安妮教你破解營運迷思</t>
  </si>
  <si>
    <t>9786263555808</t>
  </si>
  <si>
    <t>吳安妮</t>
  </si>
  <si>
    <t>贏在特別股：發行公司及投資人的必備心法</t>
  </si>
  <si>
    <t>9786263555815</t>
  </si>
  <si>
    <t>吳統雄</t>
  </si>
  <si>
    <t>不是所有的花都在春天綻放</t>
  </si>
  <si>
    <t>9786263555983</t>
  </si>
  <si>
    <t>尹嘉玄,李多志</t>
  </si>
  <si>
    <t>光的院子：成長記憶中眷村的華麗與轉身</t>
  </si>
  <si>
    <t>9786263747081</t>
  </si>
  <si>
    <t>黎明珍</t>
  </si>
  <si>
    <t>闇的美術史：卡拉瓦喬引領的光影革命，創造繪畫裡的戲劇張力與情感深度</t>
  </si>
  <si>
    <t>9786267356425</t>
  </si>
  <si>
    <t>陳嫻若,宮下規久朗</t>
  </si>
  <si>
    <t>有吐司就能做：超人氣食譜全收錄！輕鬆做出餡料、抹醬到層疊美味，網路詢問度最高的甜鹹吐司與三明治料理100+</t>
  </si>
  <si>
    <t>9786267336533</t>
  </si>
  <si>
    <t>丸子</t>
  </si>
  <si>
    <t>i室設圈．漂亮家居04：2024住宅特集</t>
  </si>
  <si>
    <t>9786267401088</t>
  </si>
  <si>
    <t>i室設圈．漂亮家居編輯部</t>
  </si>
  <si>
    <t>黑夜蜂蜜</t>
  </si>
  <si>
    <t>9786263746954</t>
  </si>
  <si>
    <t>劉曉頤</t>
  </si>
  <si>
    <t>一輩子好視力：只有眼科醫生才知道，保持好視力的50個習慣</t>
  </si>
  <si>
    <t>9786263746039</t>
  </si>
  <si>
    <t>戴月芳,平松 類</t>
  </si>
  <si>
    <t>丹麥史：航向新世紀的童話王國</t>
  </si>
  <si>
    <t>9789571473215</t>
  </si>
  <si>
    <t>許智偉</t>
  </si>
  <si>
    <t>打造產品經理黃金身價的10堂課：PM從0到1實踐指南</t>
  </si>
  <si>
    <t>9786263747470</t>
  </si>
  <si>
    <t>夏松明</t>
  </si>
  <si>
    <t>台北字遊行：給散步者的冒險筆記</t>
  </si>
  <si>
    <t>9786263747913</t>
  </si>
  <si>
    <t>夏宇童、簡莉穎、李豪、崔舜華、陳繁齊,研寫樂有限公司</t>
  </si>
  <si>
    <t>殲-20空中威龍：揭密中國軍事崛起下亞洲第一架匿蹤戰鬥機</t>
  </si>
  <si>
    <t>9786263747234</t>
  </si>
  <si>
    <t>徐畇融,亞波汗．艾布斯</t>
  </si>
  <si>
    <t>羅馬人的故事XIII：最後一搏</t>
  </si>
  <si>
    <t>9789571475530</t>
  </si>
  <si>
    <t>鄭維欣,塩野七生</t>
  </si>
  <si>
    <t>羅馬人的故事XIV：基督的勝利</t>
  </si>
  <si>
    <t>9789571475417</t>
  </si>
  <si>
    <t>羅馬人的故事XI：結局的開始</t>
  </si>
  <si>
    <t>9789571475424</t>
  </si>
  <si>
    <t>羅馬人的故事XII：迷途帝國</t>
  </si>
  <si>
    <t>9789571475462</t>
  </si>
  <si>
    <t>羅馬人的故事XV：羅馬世界的終曲</t>
  </si>
  <si>
    <t>9789571477091</t>
  </si>
  <si>
    <t>玻璃塔殺人事件</t>
  </si>
  <si>
    <t>9789577417374</t>
  </si>
  <si>
    <t>邱香凝,知念實希人</t>
  </si>
  <si>
    <t>覺察情緒，好好生活</t>
  </si>
  <si>
    <t>9786267262528</t>
  </si>
  <si>
    <t>柚子甜</t>
  </si>
  <si>
    <t>南機場生存指南</t>
  </si>
  <si>
    <t>9786269763627</t>
  </si>
  <si>
    <t>目宿媒體股份有限公司（宇河）</t>
  </si>
  <si>
    <t>笳彧 H.Chia,食夢蟹、阿誓</t>
  </si>
  <si>
    <t>護理師</t>
  </si>
  <si>
    <t>9789577417183</t>
  </si>
  <si>
    <t>六個致命死因</t>
  </si>
  <si>
    <t>9789577417787</t>
  </si>
  <si>
    <t>丁世佳,喬．斯潘</t>
  </si>
  <si>
    <t>惡魔橋下</t>
  </si>
  <si>
    <t>9789577417824</t>
  </si>
  <si>
    <t>李麗珉,羅瑞思．安．懷特</t>
  </si>
  <si>
    <t>尼泊爾史：雪峰之側的古老國度</t>
  </si>
  <si>
    <t>9789571473420</t>
  </si>
  <si>
    <t>洪霞</t>
  </si>
  <si>
    <t>SURASURA！日語讀解（進階篇）</t>
  </si>
  <si>
    <t>9789571476018</t>
  </si>
  <si>
    <t>今泉 江利子、石川 隆男、堀越 和男</t>
  </si>
  <si>
    <t>學測極速衝刺：英文</t>
  </si>
  <si>
    <t>9786263079991</t>
  </si>
  <si>
    <t>林芳如、陳怡帆、盧冠豪、鍾震亞</t>
  </si>
  <si>
    <t>Linguaskill 領思高頻字彙</t>
  </si>
  <si>
    <t>9789571475776</t>
  </si>
  <si>
    <t>睿言商英編輯團隊</t>
  </si>
  <si>
    <t>土耳其史：歐亞十字路口上的國家</t>
  </si>
  <si>
    <t>9789571467368</t>
  </si>
  <si>
    <t>吳興東</t>
  </si>
  <si>
    <t>目的思維：用最小努力，獲得最大成果的方法</t>
  </si>
  <si>
    <t>9789571477176</t>
  </si>
  <si>
    <t>望月安迪,李璦祺</t>
  </si>
  <si>
    <t>解讀蔣夢麟</t>
  </si>
  <si>
    <t>9789571477213</t>
  </si>
  <si>
    <t>楊照</t>
  </si>
  <si>
    <t>抑鬱與超越：司馬遷與漢武帝時代</t>
  </si>
  <si>
    <t>9789571933603</t>
  </si>
  <si>
    <t>逯耀東</t>
  </si>
  <si>
    <t>日本古代史</t>
  </si>
  <si>
    <t>9789571475189</t>
  </si>
  <si>
    <t>鄭樑生</t>
  </si>
  <si>
    <t>但願夢裡沒有你</t>
  </si>
  <si>
    <t>9789577417794</t>
  </si>
  <si>
    <t>荷莉．米勒,趙丕慧</t>
  </si>
  <si>
    <t>臺灣神鬼傳奇：太子與鐵道上的男孩</t>
  </si>
  <si>
    <t>9786267229798</t>
  </si>
  <si>
    <t>張國立</t>
  </si>
  <si>
    <t>時代如何轉了彎：蔡英文與臺灣轉型八年</t>
  </si>
  <si>
    <t>9786267229903</t>
  </si>
  <si>
    <t>張惠菁、吳錦勳、李桐豪</t>
  </si>
  <si>
    <t>免疫屏蔽</t>
  </si>
  <si>
    <t>9789865053468</t>
  </si>
  <si>
    <t>威向文化</t>
  </si>
  <si>
    <t>夜行喵</t>
  </si>
  <si>
    <t>保留席位</t>
  </si>
  <si>
    <t>9789865053802</t>
  </si>
  <si>
    <t>怒放月光</t>
  </si>
  <si>
    <t>神明便利商店（2）</t>
  </si>
  <si>
    <t>9786267229446</t>
  </si>
  <si>
    <t>謝東霖</t>
  </si>
  <si>
    <t>BBC知識_2024/1月號_VOL．149</t>
  </si>
  <si>
    <t>4717702901882_149</t>
  </si>
  <si>
    <t>BBC知識</t>
  </si>
  <si>
    <t>心智圖聯想記憶TOEIC必考單字</t>
  </si>
  <si>
    <t>9789864417087</t>
  </si>
  <si>
    <t>用日語暢遊日本 吃美食X瘋旅遊X實用會話</t>
  </si>
  <si>
    <t>9789864417117</t>
  </si>
  <si>
    <t>ALL+互動英語年度特別專刊－閱讀世界名著學英文：短篇故事&amp;神話精選</t>
  </si>
  <si>
    <t>4715838658465</t>
  </si>
  <si>
    <t>孝悌之家</t>
  </si>
  <si>
    <t>9786267054956</t>
  </si>
  <si>
    <t>四絃</t>
  </si>
  <si>
    <t>再活一次，請多指教！</t>
  </si>
  <si>
    <t>9786267054901</t>
  </si>
  <si>
    <t>天上晴</t>
  </si>
  <si>
    <t>紅色地址簿</t>
  </si>
  <si>
    <t>9789577416452</t>
  </si>
  <si>
    <t>蘇菲亞．倫德伯格,華靜文</t>
  </si>
  <si>
    <t>但其實我們</t>
  </si>
  <si>
    <t>9789865607128</t>
  </si>
  <si>
    <t>橘子</t>
  </si>
  <si>
    <t xml:space="preserve">2016    </t>
  </si>
  <si>
    <t>然後，生日快樂</t>
  </si>
  <si>
    <t>9789869444996</t>
  </si>
  <si>
    <t xml:space="preserve">2017    </t>
  </si>
  <si>
    <t>父之罪</t>
  </si>
  <si>
    <t>9789577412423</t>
  </si>
  <si>
    <t>李靜宜,傑佛瑞．亞契</t>
  </si>
  <si>
    <t>眾神的十月</t>
  </si>
  <si>
    <t>9789577416698</t>
  </si>
  <si>
    <t>小路幸也,中村至宏,詹慕如</t>
  </si>
  <si>
    <t>愈重要的事，愈是輕聲低語</t>
  </si>
  <si>
    <t>9789577417053</t>
  </si>
  <si>
    <t>王蘊潔,森澤明夫</t>
  </si>
  <si>
    <t>套條子</t>
  </si>
  <si>
    <t>9786267229552</t>
  </si>
  <si>
    <t>顏瑜</t>
  </si>
  <si>
    <t>眾神的十月（2）</t>
  </si>
  <si>
    <t>9789577417015</t>
  </si>
  <si>
    <t>黑暗中凝視天光</t>
  </si>
  <si>
    <t>9789577417176</t>
  </si>
  <si>
    <t>葉旻臻,克里斯．惠戴克</t>
  </si>
  <si>
    <t>超效率學習法</t>
  </si>
  <si>
    <t>9789577413062</t>
  </si>
  <si>
    <t>pha,賴郁婷</t>
  </si>
  <si>
    <t>迷霧病棟</t>
  </si>
  <si>
    <t>9789577417022</t>
  </si>
  <si>
    <t>鄰居</t>
  </si>
  <si>
    <t>9789577413000</t>
  </si>
  <si>
    <t>BEASTRINGS 魔獸之戒</t>
  </si>
  <si>
    <t>9786263780316</t>
  </si>
  <si>
    <t>台灣角川</t>
  </si>
  <si>
    <t>山本四角,羅尉楊</t>
  </si>
  <si>
    <t>小小魔法雜貨の製作方法：具有神秘力量的「魔法護符」篇</t>
  </si>
  <si>
    <t>9786267062821</t>
  </si>
  <si>
    <t>北星圖書</t>
  </si>
  <si>
    <t>魔法道具鍊成所,神保小牧</t>
  </si>
  <si>
    <t>叛國者</t>
  </si>
  <si>
    <t>9786267229415</t>
  </si>
  <si>
    <t>李志德</t>
  </si>
  <si>
    <t>末日森林II：蛇之血與淨土病</t>
  </si>
  <si>
    <t>9786267229187</t>
  </si>
  <si>
    <t>崑崙</t>
  </si>
  <si>
    <t>末日森林III：舊樂園與新世界</t>
  </si>
  <si>
    <t>9786267229330</t>
  </si>
  <si>
    <t>為什麼你學不會理財</t>
  </si>
  <si>
    <t>9789577416667</t>
  </si>
  <si>
    <t>李寧子</t>
  </si>
  <si>
    <t>靠近你的不是人，是愛情啊</t>
  </si>
  <si>
    <t>9789577417398</t>
  </si>
  <si>
    <t>穿越時空的約定</t>
  </si>
  <si>
    <t>9789577417466</t>
  </si>
  <si>
    <t>冬野夜空,侯萱憶</t>
  </si>
  <si>
    <t>殘句線索</t>
  </si>
  <si>
    <t>9789577416766</t>
  </si>
  <si>
    <t>吳宗璘,蘿拉．戴夫</t>
  </si>
  <si>
    <t>意外的訪客</t>
  </si>
  <si>
    <t>9789577416797</t>
  </si>
  <si>
    <t>希瑟．古登考夫,李麗珉</t>
  </si>
  <si>
    <t>死刑之病</t>
  </si>
  <si>
    <t>9789577416803</t>
  </si>
  <si>
    <t>邱香凝,櫛木理宇</t>
  </si>
  <si>
    <t>暗碼</t>
  </si>
  <si>
    <t>9789577417091</t>
  </si>
  <si>
    <t>伊莎貝拉．蒙德娜督,顏湘如</t>
  </si>
  <si>
    <t>白狗相伴的歲月</t>
  </si>
  <si>
    <t>9789577417251</t>
  </si>
  <si>
    <t>伊吹有喜,詹慕如</t>
  </si>
  <si>
    <t>第三時效</t>
  </si>
  <si>
    <t>9789577417039</t>
  </si>
  <si>
    <t>橫山秀夫,王蘊潔</t>
  </si>
  <si>
    <t>暗夜殺手</t>
  </si>
  <si>
    <t>9789577416827</t>
  </si>
  <si>
    <t>直到你專屬於我</t>
  </si>
  <si>
    <t>9789577417237</t>
  </si>
  <si>
    <t>楊睿珊,彼得．詹姆斯</t>
  </si>
  <si>
    <t>沒有人聽見</t>
  </si>
  <si>
    <t>9789577417343</t>
  </si>
  <si>
    <t>吳宗璘,林伍德．巴克萊</t>
  </si>
  <si>
    <t>如果錯過了太陽就等待月亮吧</t>
  </si>
  <si>
    <t>9789865538637</t>
  </si>
  <si>
    <t>德威國際文化事業有限公司</t>
  </si>
  <si>
    <t>邱子媛</t>
  </si>
  <si>
    <t>機智購物生活：如果我們不再過度消費，會發生什麼事？一場走遍全球，改寫政經、生態與心理的永續消費反思</t>
  </si>
  <si>
    <t>9786267014592</t>
  </si>
  <si>
    <t>Geraldine Lee,詹姆斯．麥金諾</t>
  </si>
  <si>
    <t>大局：傳奇台商征戰紐約 40 年的江湖撇步</t>
  </si>
  <si>
    <t>9786267014691</t>
  </si>
  <si>
    <t>黃文局</t>
  </si>
  <si>
    <t>無痛激瘦：耶魯醫學博士實證！5周打造易瘦體質</t>
  </si>
  <si>
    <t>9786267014615</t>
  </si>
  <si>
    <t>許郁文,久賀谷亮,青木宣人</t>
  </si>
  <si>
    <t>變調的中國夢：財經趨勢專家謝金河觀察中國 40 年，深度解讀美中台三方關係，剖析世界政經局勢</t>
  </si>
  <si>
    <t>9786267014783</t>
  </si>
  <si>
    <t>謝金河</t>
  </si>
  <si>
    <t>華爾街傳奇基金經理人肯恩．費雪，教你破除50個投資迷思</t>
  </si>
  <si>
    <t>9786267014684</t>
  </si>
  <si>
    <t>許瑞宋,肯恩．費雪、菈菈．霍夫曼斯</t>
  </si>
  <si>
    <t>哇！人生超讚der！（才怪）：高人氣心理師的 9 堂課，拯救你遠離有毒正能量，找回面對現實的勇氣</t>
  </si>
  <si>
    <t>9786267014707</t>
  </si>
  <si>
    <t>邱思華,惠特妮‧古德曼</t>
  </si>
  <si>
    <t>為什麼我們總是在逃避？：40 年心理治療師親授 , 破除現代人10 種心理防衛機制，擁抱最真實的自己</t>
  </si>
  <si>
    <t>9786267014714</t>
  </si>
  <si>
    <t>約瑟夫．布爾戈,曲貝貝</t>
  </si>
  <si>
    <t>致勝心態：每次上場，都是最佳表現！關鍵時刻不失常、不怯場的 7個科學實證法則</t>
  </si>
  <si>
    <t>9786267014806</t>
  </si>
  <si>
    <t>丹尼爾．麥金,林奕伶</t>
  </si>
  <si>
    <t>我炒的是人生，不是股票！：運用投機者的脫貧思維，打造屬於你的自由人生</t>
  </si>
  <si>
    <t>9786267014837</t>
  </si>
  <si>
    <t>葛瀚中</t>
  </si>
  <si>
    <t>股市大贏家：我用K線寫日記</t>
  </si>
  <si>
    <t>9786267014929</t>
  </si>
  <si>
    <t>陳進郎</t>
  </si>
  <si>
    <t>尼采商學院：Linkedln 創始人里德·霍夫曼盛讚，一周一篇，激發創業投資的勇氣與智慧</t>
  </si>
  <si>
    <t>9786267014844</t>
  </si>
  <si>
    <t>戴夫・吉爾克、布萊德・菲爾德,李屹</t>
  </si>
  <si>
    <t>紅色賭盤：令中共高層害怕，直擊現代中國金權交易背後的腐敗內幕</t>
  </si>
  <si>
    <t>9786267014967</t>
  </si>
  <si>
    <t>Zhou Jian,沈棟</t>
  </si>
  <si>
    <t>小資向錢衝！：樂活大叔的投資問答室，6步驟穩穩賺，賺久久！</t>
  </si>
  <si>
    <t>9786267014851</t>
  </si>
  <si>
    <t>施昇輝</t>
  </si>
  <si>
    <t>任何股票都能翻倍賺的多空雙作線圖獲利法</t>
  </si>
  <si>
    <t>9786267266007</t>
  </si>
  <si>
    <t>江裕真,相場師朗</t>
  </si>
  <si>
    <t>股市小白也能看懂的「日本股神多空雙作線圖攻略法」</t>
  </si>
  <si>
    <t>9786267266014</t>
  </si>
  <si>
    <t>張瑜庭,相場師朗</t>
  </si>
  <si>
    <t>單親，我們可以的！：走過挫折與無助，75位單親媽媽愛與勇氣的真情告白</t>
  </si>
  <si>
    <t>9786267089958</t>
  </si>
  <si>
    <t>謝靜雯,瑪莉卡．林登姆、雪若．杜姆斯尼、朵梅妮卡．魯塔、凱薩琳．修恩克</t>
  </si>
  <si>
    <t>3天搞懂保險規劃：精打細算、轉移風險，迎接美滿無憂的人生！</t>
  </si>
  <si>
    <t>9786267164174</t>
  </si>
  <si>
    <t>梁亦鴻</t>
  </si>
  <si>
    <t>失控的匿名正義：抹黑中傷、獵巫肉搜，你敲下的每個字都是傷人的利器</t>
  </si>
  <si>
    <t>9786267164129</t>
  </si>
  <si>
    <t>張嘉芬,每日新聞採訪團隊</t>
  </si>
  <si>
    <t>TOPIK韓檢【中級】必備單字＋文法【有聲】</t>
  </si>
  <si>
    <t>9789860646306</t>
  </si>
  <si>
    <t>雅典文化事業有限公司</t>
  </si>
  <si>
    <t>雅典韓研所</t>
  </si>
  <si>
    <t>正午</t>
  </si>
  <si>
    <t>9789864454549</t>
  </si>
  <si>
    <t>釀出版</t>
  </si>
  <si>
    <t>小惑星</t>
  </si>
  <si>
    <t>新政治經濟學：理論與政策的解析</t>
  </si>
  <si>
    <t>9789864455911</t>
  </si>
  <si>
    <t>林佳龍、洪振義</t>
  </si>
  <si>
    <t>初級韓語會話課【有聲】</t>
  </si>
  <si>
    <t>9786269557677</t>
  </si>
  <si>
    <t>哈福企業有限公司</t>
  </si>
  <si>
    <t>朴永美</t>
  </si>
  <si>
    <t>我的第一本越南語會話【有聲】</t>
  </si>
  <si>
    <t>9786269557691</t>
  </si>
  <si>
    <t>陳依僑、 Nguyen Kim Nga</t>
  </si>
  <si>
    <t>超迷你日語會話【有聲】</t>
  </si>
  <si>
    <t>9789865544621</t>
  </si>
  <si>
    <t>朱讌欣、田中紀子</t>
  </si>
  <si>
    <t>我的第一本日語文法【有聲】</t>
  </si>
  <si>
    <t>9789865544904</t>
  </si>
  <si>
    <t>渡邊由里、星野良文、林小瑜</t>
  </si>
  <si>
    <t>包立的錯誤：科學殿堂的花和草</t>
  </si>
  <si>
    <t>9789865486068</t>
  </si>
  <si>
    <t>清文華泉事業有限公司</t>
  </si>
  <si>
    <t>盧昌海</t>
  </si>
  <si>
    <t>好好玩！Python程式設計入門與實例應用：鍛鍊邏輯思維×徹底掌握核心</t>
  </si>
  <si>
    <t>9786263330658</t>
  </si>
  <si>
    <t>李馨</t>
  </si>
  <si>
    <t>我的第一本泰語發音：一次弄懂泰語複雜的母音、子音、尾音、聲調無負擔</t>
  </si>
  <si>
    <t>9789864541898</t>
  </si>
  <si>
    <t>สุนิสา วิทยาปัญญานนท์、 上原みどりこ,陳潔馨</t>
  </si>
  <si>
    <t>懂了以後更輕鬆的心理學：心理諮商專家精選最有感15個議題，克服拖延症、完美主義、自卑、過度擔憂的日常練習</t>
  </si>
  <si>
    <t>9786267164662</t>
  </si>
  <si>
    <t>張召儀,金惠英、李洙蘭</t>
  </si>
  <si>
    <t>打造防疫共同體：解析COVID-19醫藥、人權、大數據與前瞻政策</t>
  </si>
  <si>
    <t>9789865470296</t>
  </si>
  <si>
    <t>國立陽明交通大學防疫科學暨健康一體研究中心團隊,郭旭崧、楊慕華</t>
  </si>
  <si>
    <t>躺著背韓語單字2000【有聲】</t>
  </si>
  <si>
    <t>9786269621545</t>
  </si>
  <si>
    <t>朴永美、林大君</t>
  </si>
  <si>
    <t>日檢拿高分，N5單字大全【有聲】</t>
  </si>
  <si>
    <t>9789865544997</t>
  </si>
  <si>
    <t>杉本愛子、 Sayuri Chu</t>
  </si>
  <si>
    <t>突破800分 NEW TOEIC會考的單字【有聲】</t>
  </si>
  <si>
    <t>9786267203026</t>
  </si>
  <si>
    <t>張小怡、 Johnson Mo</t>
  </si>
  <si>
    <t>可以馬上和日本人聊不停的日語會話【有聲】</t>
  </si>
  <si>
    <t>9786267203071</t>
  </si>
  <si>
    <t>渡邊由里、林小瑜</t>
  </si>
  <si>
    <t>突破900分 NEW TOEIC會考的單字【有聲】</t>
  </si>
  <si>
    <t>9786267203095</t>
  </si>
  <si>
    <t>初學韓語，看這本就會了【有聲】</t>
  </si>
  <si>
    <t>9786267203224</t>
  </si>
  <si>
    <t>金文賢</t>
  </si>
  <si>
    <t>菁英思維：20位管理大師經典，教你從掌握人性到領導變革</t>
  </si>
  <si>
    <t>9789865552527</t>
  </si>
  <si>
    <t>喬友乾、田洪江、鄭毅</t>
  </si>
  <si>
    <t>N5-N1新日檢單字大全：精選出題頻率最高的考用單字，全級數一次通過！</t>
  </si>
  <si>
    <t>9789864542536</t>
  </si>
  <si>
    <t>徐瑞羚、呂欣穎,金星坤</t>
  </si>
  <si>
    <t>N5-N1新日檢文法大全：精選出題頻率最高的考用文法，全級數一次通過！</t>
  </si>
  <si>
    <t>9789864542482</t>
  </si>
  <si>
    <t>潘采思,金星坤</t>
  </si>
  <si>
    <t>大家來學生活韓國語：實用會話、表現與文化知識，點出學習過程中容易忽略的細節，讓你的韓語更道地</t>
  </si>
  <si>
    <t>9789864542529</t>
  </si>
  <si>
    <t>蔡佳吟,李姸定</t>
  </si>
  <si>
    <t>第一本社群行銷實戰攻略：提高營收、創造流量、粉絲激增！從行銷設計、社群經營、到媒體傳播，一步步教你掌握「網路時代最有效行銷法則」的日常實務工具書，不花錢、零經驗也能成功打造品牌、締造長紅業績！</t>
  </si>
  <si>
    <t>9786267197035</t>
  </si>
  <si>
    <t>笹木郁乃,李亞妮</t>
  </si>
  <si>
    <t>女孩，陪妳聊聊心裡的傷：12道關係練習題，化解人際、情緒、家庭的煩惱，活得更自由</t>
  </si>
  <si>
    <t>9786267164518</t>
  </si>
  <si>
    <t>張召儀,潘有花</t>
  </si>
  <si>
    <t>超實用！Word．Excel．PowerPoint辦公室Office必備50招省時技（2016/2019/2021）</t>
  </si>
  <si>
    <t>9786263331846</t>
  </si>
  <si>
    <t>張雯燕</t>
  </si>
  <si>
    <t>網路行銷的12堂關鍵必修課：UI/UX‧行動支付‧成長駭客‧社群廣告‧SEO‧網紅直播‧人工智慧‧元宇宙‧Google Analytics</t>
  </si>
  <si>
    <t>9786263331853</t>
  </si>
  <si>
    <t>胡昭民</t>
  </si>
  <si>
    <t>APCS 完全攻略：從新手到高手，C語言解題必備</t>
  </si>
  <si>
    <t>9786263331914</t>
  </si>
  <si>
    <t>APCS 完全攻略：從新手到高手，C++解題必備</t>
  </si>
  <si>
    <t>9786263332164</t>
  </si>
  <si>
    <t>超實用！會計．生管．財務的辦公室EXCEL必備50招省時技（2016/2019/2021）</t>
  </si>
  <si>
    <t>9786263332140</t>
  </si>
  <si>
    <t>APCS 完全攻略：從新手到高手，Python解題必備</t>
  </si>
  <si>
    <t>9786263332171</t>
  </si>
  <si>
    <t>比以前慢，比以後快</t>
  </si>
  <si>
    <t>9789864787753</t>
  </si>
  <si>
    <t>萬卷樓圖書股份有限公司</t>
  </si>
  <si>
    <t>吳耀宗</t>
  </si>
  <si>
    <t>古籍知識手冊（一）：古籍知識</t>
  </si>
  <si>
    <t>9789864786206</t>
  </si>
  <si>
    <t>高振鐸</t>
  </si>
  <si>
    <t>古籍知識手冊（二）：古代漢語知識</t>
  </si>
  <si>
    <t>9789864786213</t>
  </si>
  <si>
    <t>古籍知識手冊（三）：文化知識</t>
  </si>
  <si>
    <t>9789864786220</t>
  </si>
  <si>
    <t>【新制多益練武功】YBM魔鬼教頭閱讀實戰1000題+解析</t>
  </si>
  <si>
    <t>9789869962148</t>
  </si>
  <si>
    <t>柏樂出版</t>
  </si>
  <si>
    <t>戴瑜婷,YBM多益研究所</t>
  </si>
  <si>
    <t>【新制多益練武功】YBM魔鬼教頭聽力實戰1000題+解析</t>
  </si>
  <si>
    <t>9789869962155</t>
  </si>
  <si>
    <t>YBM多益研究所,陳建安</t>
  </si>
  <si>
    <t>ChatGPT一本搞定：讓AI成為你的工作好幫手，徹底打敗拒絕新科技的人</t>
  </si>
  <si>
    <t>9786267197189</t>
  </si>
  <si>
    <t>謝孟諺</t>
  </si>
  <si>
    <t>【全圖鑑】用單字原理速記國中單字：針對小6升國1搶先修，或想重新打好國中基礎者，完全提升自己的Word Power！</t>
  </si>
  <si>
    <t>9789864542413</t>
  </si>
  <si>
    <t>鄭孝准、魯芽蓮,馮艾瑪</t>
  </si>
  <si>
    <t>我存A股而不是台股！：如何在大陸股市長期獲利的技巧和祕訣</t>
  </si>
  <si>
    <t>9786269610679</t>
  </si>
  <si>
    <t>雪球滾滾</t>
  </si>
  <si>
    <t>X先生在橋上</t>
  </si>
  <si>
    <t>9789864787630</t>
  </si>
  <si>
    <t>李秋鳳</t>
  </si>
  <si>
    <t>一顆星子，這樣仰望星系：林文寶小徒弟的幸福路引</t>
  </si>
  <si>
    <t>9789864787470</t>
  </si>
  <si>
    <t>黃秋芳</t>
  </si>
  <si>
    <t>世新新詩葉</t>
  </si>
  <si>
    <t>9789864787159</t>
  </si>
  <si>
    <t>蕭蕭、李滎縈</t>
  </si>
  <si>
    <t>台灣小說的時空想像</t>
  </si>
  <si>
    <t>9789864786114</t>
  </si>
  <si>
    <t>林淑慧</t>
  </si>
  <si>
    <t>韓語文法精準剖析</t>
  </si>
  <si>
    <t>9789864541539</t>
  </si>
  <si>
    <t>陳靖婷,姜炫和、李炫妌、南信惠、張彩璘、洪妍定、金江姬</t>
  </si>
  <si>
    <t>日本便利商店：Nippon所藏日語嚴選講座</t>
  </si>
  <si>
    <t>9786267164334</t>
  </si>
  <si>
    <t>EZ叢書館</t>
  </si>
  <si>
    <t>田中裕也,EZ Japan編輯部</t>
  </si>
  <si>
    <t>比特幣大騙局：竊盜、駭客、投機者，加密貨幣交易所Mt. Gox的腐敗運作與破產真相</t>
  </si>
  <si>
    <t>9786267089798</t>
  </si>
  <si>
    <t>許雅雯,傑克．阿德爾斯坦、娜塔莉．斯塔基</t>
  </si>
  <si>
    <t>歡迎光臨，台灣！日語導覽完璧攻略</t>
  </si>
  <si>
    <t>9786267164631</t>
  </si>
  <si>
    <t>EZ  Japan編輯部、水晶安蹄,EZ Japan 編輯部、田中裕也</t>
  </si>
  <si>
    <t>比IQ更有優勢！小學生自我調節力32個練習：啟動超強學習引擎，培養懂得正確思考、自我管理、做出計畫的孩子</t>
  </si>
  <si>
    <t>9786267164921</t>
  </si>
  <si>
    <t>申東媛,王品涵</t>
  </si>
  <si>
    <t>2022年度新聞100選：Nippon所藏日語嚴選講座</t>
  </si>
  <si>
    <t>9786267238059</t>
  </si>
  <si>
    <t>田中裕也,EZJapan編輯部、黃毓倫、Ice</t>
  </si>
  <si>
    <t>水的價值：為世上最艱鉅的水資源挑戰尋覓解方</t>
  </si>
  <si>
    <t>9786267238042</t>
  </si>
  <si>
    <t>溫力秦,蓋瑞・懷特、麥特・戴蒙</t>
  </si>
  <si>
    <t>仙台，休日慢旅：直飛羽生結弦的故鄉，尋訪森之都的戰國古城、四季絕景、美人御湯與產地料理</t>
  </si>
  <si>
    <t>9786267238370</t>
  </si>
  <si>
    <t>Megumi</t>
  </si>
  <si>
    <t>生命的非選題：為了追求尊嚴善終，人應該有死亡自主權嗎？</t>
  </si>
  <si>
    <t>9786267238332</t>
  </si>
  <si>
    <t>吳煒聲,凱蒂．恩格爾哈特</t>
  </si>
  <si>
    <t>圖解英語會話關鍵動詞</t>
  </si>
  <si>
    <t>9786267238424</t>
  </si>
  <si>
    <t>謝宜倫,徐寧助</t>
  </si>
  <si>
    <t>全面掌握韓文拼寫、分寫、標點符號！</t>
  </si>
  <si>
    <t>9786267238400</t>
  </si>
  <si>
    <t>鄭熙昌,郭秋雯</t>
  </si>
  <si>
    <t>不要只顧著努力，也要過得幸福：給認真生活卻不安的你58個幸福清單</t>
  </si>
  <si>
    <t>9786267238578</t>
  </si>
  <si>
    <t>王品涵,跳舞蝸牛</t>
  </si>
  <si>
    <t>偶爾不振作也沒關係：別讓「有毒正向」逼你強顏歡笑，學會正確處理負面情緒，克服生活中的低潮</t>
  </si>
  <si>
    <t>9786267238417</t>
  </si>
  <si>
    <t>蔡斯．希爾,呂玉嬋</t>
  </si>
  <si>
    <t>就算社畜，也要當不吃虧的那一個：專業勞務士助你合法捍衛權利，斬妖除魔，遠離職場鬼故事</t>
  </si>
  <si>
    <t>9786267238516</t>
  </si>
  <si>
    <t>楊筑鈞,磪慧仁</t>
  </si>
  <si>
    <t>NEW TOEIC 新制多益700＋高頻必考字彙</t>
  </si>
  <si>
    <t>9786267238240</t>
  </si>
  <si>
    <t>現學現用！完熟日語動詞變化：基礎篇</t>
  </si>
  <si>
    <t>9786267238509</t>
  </si>
  <si>
    <t>DARAKWON 出版部,關亭薇、劉建池</t>
  </si>
  <si>
    <t>麻瑞亭治驗集</t>
  </si>
  <si>
    <t>9789869985628</t>
  </si>
  <si>
    <t>今日軒圖書文化事業有限公司</t>
  </si>
  <si>
    <t>孫洽熙</t>
  </si>
  <si>
    <t>想去你的元宇宙：全面認識NFT、社群經營及商務應用，搶攻Web3.0！</t>
  </si>
  <si>
    <t>9786263333161</t>
  </si>
  <si>
    <t>Jack Xu、Dylan Lin、Alina Shih</t>
  </si>
  <si>
    <t>ChatGPT與AI繪圖效率大師：從日常到職場的全方位應用總整理，48小時迎接減壓新生活！</t>
  </si>
  <si>
    <t>9786263334137</t>
  </si>
  <si>
    <t>林鼎淵（Dean Lin）</t>
  </si>
  <si>
    <t>瘋ChatGPT：顛覆未來，OpenAI翻轉人工智慧新紀元</t>
  </si>
  <si>
    <t>9786263334106</t>
  </si>
  <si>
    <t>大唐赤夜歌：卷一．山鬼謠</t>
  </si>
  <si>
    <t>9786269598571</t>
  </si>
  <si>
    <t>大旗出版社</t>
  </si>
  <si>
    <t>鹿青</t>
  </si>
  <si>
    <t>還在</t>
  </si>
  <si>
    <t>9786269561827</t>
  </si>
  <si>
    <t>島座放送有限公司</t>
  </si>
  <si>
    <t>陳昱文</t>
  </si>
  <si>
    <t>一條蜿蜒的河流：表演藝術研究與評論報導</t>
  </si>
  <si>
    <t>9786269687497</t>
  </si>
  <si>
    <t>翰蘆圖書出版有限公司</t>
  </si>
  <si>
    <t>廖抱一</t>
  </si>
  <si>
    <t>身心同修：疾病是堵出來的</t>
  </si>
  <si>
    <t>9789860799040</t>
  </si>
  <si>
    <t>華夏出版有限公司</t>
  </si>
  <si>
    <t>楊中武、韓謹鴿</t>
  </si>
  <si>
    <t>一碗清湯蕎麥麵：親情與愛情的小故事</t>
  </si>
  <si>
    <t>9786267134887</t>
  </si>
  <si>
    <t>高菲菲</t>
  </si>
  <si>
    <t>勞基法綱要</t>
  </si>
  <si>
    <t>9786267296011</t>
  </si>
  <si>
    <t>呂榮海</t>
  </si>
  <si>
    <t>人生的五枚金幣：自信和自尊的積極哲學</t>
  </si>
  <si>
    <t>9786267134894</t>
  </si>
  <si>
    <t>盧雅雯</t>
  </si>
  <si>
    <t>九十回憶</t>
  </si>
  <si>
    <t>9786267134788</t>
  </si>
  <si>
    <t>程兆熊</t>
  </si>
  <si>
    <t>黎明行者：來自光之家族昴宿星人的智慧教導</t>
  </si>
  <si>
    <t>9786267198278</t>
  </si>
  <si>
    <t>謝汝萱,芭芭拉．馬西妮亞克</t>
  </si>
  <si>
    <t>糖尿病有救了</t>
  </si>
  <si>
    <t>9789865496586</t>
  </si>
  <si>
    <t>洪淑芬,尼爾．柏納德</t>
  </si>
  <si>
    <t>醫林廣記系列之杏壇解惑（第二冊）</t>
  </si>
  <si>
    <t>9789888743964</t>
  </si>
  <si>
    <t>黃永浩中醫師</t>
  </si>
  <si>
    <t>鎂的奇蹟：未來10年最受矚目的不生病營養素</t>
  </si>
  <si>
    <t>9786267198070</t>
  </si>
  <si>
    <t>游懿萱, 張家瑞,卡洛琳•狄恩（Carolyn Dean）</t>
  </si>
  <si>
    <t>福爾摩沙．愛情書</t>
  </si>
  <si>
    <t>9789868131903</t>
  </si>
  <si>
    <t>陳昭如</t>
  </si>
  <si>
    <t>研究所2023試題大補帖【計算機組織與結構】（109~111年試題）</t>
  </si>
  <si>
    <t>9786263273481</t>
  </si>
  <si>
    <t>大碩教育股份有限公司</t>
  </si>
  <si>
    <t>張凡</t>
  </si>
  <si>
    <t>研究所2023試題大補帖【演算法】（108~111年試題）</t>
  </si>
  <si>
    <t>9786263273474</t>
  </si>
  <si>
    <t>洪捷</t>
  </si>
  <si>
    <t>思維改變給人們的幸福美好的世界：人生光明之音智慧之輪從故事中學得智慧成就自他</t>
  </si>
  <si>
    <t>9786269676354</t>
  </si>
  <si>
    <t>樹人出版（白象）</t>
  </si>
  <si>
    <t>H.J.H</t>
  </si>
  <si>
    <t>聽懂未被訴說的故事：催眠，喚醒內在療癒者</t>
  </si>
  <si>
    <t>9789576939716</t>
  </si>
  <si>
    <t>張老師文化事業股份有限公司</t>
  </si>
  <si>
    <t>凌坤楨</t>
  </si>
  <si>
    <t>沒有跑不到的距離．日本篇</t>
  </si>
  <si>
    <t>9789888743827</t>
  </si>
  <si>
    <t>黃浩輝</t>
  </si>
  <si>
    <t>投資組合全方位管理：基金經理是這樣減低風險</t>
  </si>
  <si>
    <t>9789888822379</t>
  </si>
  <si>
    <t>彭宣衞</t>
  </si>
  <si>
    <t>漢生方拳</t>
  </si>
  <si>
    <t>9789888822430</t>
  </si>
  <si>
    <t>鍾榮華</t>
  </si>
  <si>
    <t>第一本拯救焦慮、憂鬱、失眠的情緒照護草本療法：權威精神科醫師給你安全有效的植物醫典</t>
  </si>
  <si>
    <t>9786267198490</t>
  </si>
  <si>
    <t>莉莉安．索姆納,王惟芬</t>
  </si>
  <si>
    <t>大唐赤夜歌：卷二．斬天河</t>
  </si>
  <si>
    <t>9786269598588</t>
  </si>
  <si>
    <t>大唐赤夜歌：卷三．白陵殤</t>
  </si>
  <si>
    <t>9786267284018</t>
  </si>
  <si>
    <t>大唐赤夜歌：卷四．長生劫</t>
  </si>
  <si>
    <t>9786267284025</t>
  </si>
  <si>
    <t>前进中文：中级课程1教师手册</t>
  </si>
  <si>
    <t>9789570919899</t>
  </si>
  <si>
    <t>邱新富、吴瑜、杨玉笙、叶信鸿</t>
  </si>
  <si>
    <t>茶室女人心：萬華紅燈區的故事</t>
  </si>
  <si>
    <t>9786269716401</t>
  </si>
  <si>
    <t>游擊文化股份有限公司</t>
  </si>
  <si>
    <t>李玟萱,Zoe Chen,陳珮淳</t>
  </si>
  <si>
    <t>自我不喜歡別人有自我：自我價值與原生家庭內在動力探索</t>
  </si>
  <si>
    <t>9789860707984</t>
  </si>
  <si>
    <t>賽斯文化事業有限公司</t>
  </si>
  <si>
    <t>許添盛</t>
  </si>
  <si>
    <t>鳥類與風機之撞擊風險模式介紹</t>
  </si>
  <si>
    <t>9789869879927</t>
  </si>
  <si>
    <t>福爾摩莎自然史資訊有限公司</t>
  </si>
  <si>
    <t>白梅玲、連裕益,白梅玲、陳東志</t>
  </si>
  <si>
    <t>風格家的市集之旅：嘗鮮．獵奇．探珍</t>
  </si>
  <si>
    <t>4713043746342</t>
  </si>
  <si>
    <t>旅讀雜誌社</t>
  </si>
  <si>
    <t>陳育陞 等,黃彥綾</t>
  </si>
  <si>
    <t>慢遊河內華洋風：時光歷歷，旅途悠悠</t>
  </si>
  <si>
    <t>4713043746359</t>
  </si>
  <si>
    <t>甘炤文,陳育陞 等</t>
  </si>
  <si>
    <t>沖繩：開門見三色</t>
  </si>
  <si>
    <t>4713043746366</t>
  </si>
  <si>
    <t>鄺介文,陳育陞 等</t>
  </si>
  <si>
    <t>新江南，新生活：長三角藝文旅行</t>
  </si>
  <si>
    <t>4713043746373</t>
  </si>
  <si>
    <t>黃采薇,黃采薇 等</t>
  </si>
  <si>
    <t>圖像記憶：顛覆人生的超高效記憶術</t>
  </si>
  <si>
    <t>9789888808878</t>
  </si>
  <si>
    <t>非凡出版</t>
  </si>
  <si>
    <t>張海洋</t>
  </si>
  <si>
    <t>王陽明新傳：十六世紀初葉中國的政治與哲學</t>
  </si>
  <si>
    <t>9789888808915</t>
  </si>
  <si>
    <t>中華書局（香港）有限公司</t>
  </si>
  <si>
    <t>文遠竹</t>
  </si>
  <si>
    <t>詩想少年</t>
  </si>
  <si>
    <t>9789863269243</t>
  </si>
  <si>
    <t>秀威資訊科技股份有限公司</t>
  </si>
  <si>
    <t>林鷺、陳秀珍、楊淇竹</t>
  </si>
  <si>
    <t>攝影迷境</t>
  </si>
  <si>
    <t>9786267088371</t>
  </si>
  <si>
    <t>蘇紹連</t>
  </si>
  <si>
    <t>Final Cut Pro職人剪片全攻略：一台 Mac 包辦影音剪輯、素材處理、調色技巧，打造流暢的高質感影片！</t>
  </si>
  <si>
    <t>9786263331860</t>
  </si>
  <si>
    <t>蘋果梗</t>
  </si>
  <si>
    <t>Action前的真情告白：電影人完全幸福手冊</t>
  </si>
  <si>
    <t>9789865540326</t>
  </si>
  <si>
    <t>新銳文創</t>
  </si>
  <si>
    <t>李悟</t>
  </si>
  <si>
    <t>優衣策略　UNIQLO思維：柳井正的不敗服裝帝國，超強悍的品牌經營策略</t>
  </si>
  <si>
    <t>9789865552534</t>
  </si>
  <si>
    <t>谷本真輝、金躍軍</t>
  </si>
  <si>
    <t>茅盾《虹》的十種句子型態</t>
  </si>
  <si>
    <t>EBK1020014031</t>
  </si>
  <si>
    <t>王麗華</t>
  </si>
  <si>
    <t>生活在經濟中</t>
  </si>
  <si>
    <t>9789865486198</t>
  </si>
  <si>
    <t>王玉霞</t>
  </si>
  <si>
    <t>慧玩科學：讓學生著迷的200個科學遊戲</t>
  </si>
  <si>
    <t>9789865486303</t>
  </si>
  <si>
    <t>馬立濤</t>
  </si>
  <si>
    <t>腸胃知道答案：發現人體消化之旅</t>
  </si>
  <si>
    <t>9789865486402</t>
  </si>
  <si>
    <t>丁彬彬</t>
  </si>
  <si>
    <t>物含妙理：像費曼那樣機智的教與學</t>
  </si>
  <si>
    <t>9789865552596</t>
  </si>
  <si>
    <t>包景東</t>
  </si>
  <si>
    <t>智慧穿戴式物聯網之無線生醫晶片系統開發模組原理與實作</t>
  </si>
  <si>
    <t>9789865635695</t>
  </si>
  <si>
    <t>成大出版社</t>
  </si>
  <si>
    <t>李順裕</t>
  </si>
  <si>
    <t>因為員工心思太複雜，所以需要管理心理學：反彈效應×商業炒作×善待對手，想在商場叱吒風雲，身為經理人的你不可不知！</t>
  </si>
  <si>
    <t>9786263325432</t>
  </si>
  <si>
    <t>周成功、黃家銘</t>
  </si>
  <si>
    <t>蒙特梭利育兒全書：高層次服從、語言爆發期、潛意識活動、大腦潛能開發⋯⋯蒙氏獨特教育法！</t>
  </si>
  <si>
    <t>9786263326637</t>
  </si>
  <si>
    <t>（義）蒙特梭利,張勁松</t>
  </si>
  <si>
    <t>新競爭策略：從idea到創業╳複利成長經營╳品牌轉型突破，一本書網羅創業人必學的觀念法則！</t>
  </si>
  <si>
    <t>9786263570016</t>
  </si>
  <si>
    <t>李慶豐</t>
  </si>
  <si>
    <t>深呼吸後的管理學：專注力×正念力×心流論，讓你學會好好呼吸，輕鬆擁有好業績！</t>
  </si>
  <si>
    <t>9786263324688</t>
  </si>
  <si>
    <t>陳立偉、魏星</t>
  </si>
  <si>
    <t>學管理就是這麼輕鬆：精彩案例、哲人妙語、精闢分析，二十四堂管理課讓你成為上司最青睞、下屬最信賴的好主管！</t>
  </si>
  <si>
    <t>9789576805202</t>
  </si>
  <si>
    <t>徐博年、趙澤林</t>
  </si>
  <si>
    <t>慣老闆帶來的五十道陰影：讓仇恨值飆高的無腦發言，員工沒甩辭職信是你走運！</t>
  </si>
  <si>
    <t>9786263329980</t>
  </si>
  <si>
    <t>高海友、龔學剛</t>
  </si>
  <si>
    <t>從南方古猿到智人：基因組╳遺傳學╳演化論╳分子鐘，對生命不斷的探索，使「演化」成為生命科學體系的思想脈絡</t>
  </si>
  <si>
    <t>9786263326767</t>
  </si>
  <si>
    <t>張超、趙奐、林祖榮</t>
  </si>
  <si>
    <t>TRIZ的創新理論與實戰精要：因果分析、矛盾矩陣、發明原理、科學效應，一本書教你用創新方法解決實際問題</t>
  </si>
  <si>
    <t>9786263327504</t>
  </si>
  <si>
    <t>姚威、韓旭、儲昭衛</t>
  </si>
  <si>
    <t>小肺人的半肺人生：341天戰勝罕病NTM，重新奪回呼吸的自由！</t>
  </si>
  <si>
    <t>9789864454723</t>
  </si>
  <si>
    <t>謝子瓔</t>
  </si>
  <si>
    <t>臺灣總督府檔案原住民族土地目錄資料彙編</t>
  </si>
  <si>
    <t>9789860724141</t>
  </si>
  <si>
    <t>陳惠芳、陳隼東,王學新</t>
  </si>
  <si>
    <t>400年占星藥草醫典：西方本草綱目的經典重現</t>
  </si>
  <si>
    <t>9786267198452</t>
  </si>
  <si>
    <t>尼可拉斯．寇佩珀,林柏宏</t>
  </si>
  <si>
    <t>腎臟科名醫江守山教你逆轉腎</t>
  </si>
  <si>
    <t>9786269570966</t>
  </si>
  <si>
    <t>幸福綠光股份有限公司</t>
  </si>
  <si>
    <t>江守山,劉素臻、黃筑歆</t>
  </si>
  <si>
    <t>做直銷必讀的100個小故事</t>
  </si>
  <si>
    <t>9789865538743</t>
  </si>
  <si>
    <t>林瑞祥</t>
  </si>
  <si>
    <t>公職考試2022試題大補帖【流體力學】（104~110年試題）（申論題型）</t>
  </si>
  <si>
    <t>9786263270398</t>
  </si>
  <si>
    <t>林禾、林靖、李祥</t>
  </si>
  <si>
    <t>公職考試2022試題大補帖【熱力學（含熱工學、熱力學與熱傳學）】（103~110年試題）（申論題型）</t>
  </si>
  <si>
    <t>9786263270381</t>
  </si>
  <si>
    <t>林禾、李祥、姜伯</t>
  </si>
  <si>
    <t>BMW寶馬的王者之路</t>
  </si>
  <si>
    <t>9786269549511</t>
  </si>
  <si>
    <t>詹鎮川</t>
  </si>
  <si>
    <t>這16部經濟學是一門研究財富的學問</t>
  </si>
  <si>
    <t>9786269572007</t>
  </si>
  <si>
    <t>李旭東</t>
  </si>
  <si>
    <t>世界最偉大的16部經濟學經典</t>
  </si>
  <si>
    <t>9786269572045</t>
  </si>
  <si>
    <t>九龍街道故事</t>
  </si>
  <si>
    <t>9789620448058</t>
  </si>
  <si>
    <t>三聯書店（香港）有限公司</t>
  </si>
  <si>
    <t>魯金</t>
  </si>
  <si>
    <t>無重力養生 太極鬆柔新生活：從生理、心理到心靈的徹底活化</t>
  </si>
  <si>
    <t>9789576939709</t>
  </si>
  <si>
    <t>吳美玲</t>
  </si>
  <si>
    <t>與蜜蜂共舞：安奎的蜜蜂手札</t>
  </si>
  <si>
    <t>9789869936859</t>
  </si>
  <si>
    <t>獨立作家</t>
  </si>
  <si>
    <t>安奎</t>
  </si>
  <si>
    <t>不妥協的純植物烘焙：第一次做無蛋奶甜點就上手！IG人氣甜點師從基礎傳授，40道絕美成品、好吃又好做的夢幻全素食譜公開</t>
  </si>
  <si>
    <t>9786267329061</t>
  </si>
  <si>
    <t>a greener soul</t>
  </si>
  <si>
    <t>Arduino 專題製作與應用：Python連線控制篇</t>
  </si>
  <si>
    <t>9786263331464</t>
  </si>
  <si>
    <t>陳明熒</t>
  </si>
  <si>
    <t>古典阿德勒深層心理治療：親子教養策略×心理治療方法，解決孩子的各種問題－全面家庭診斷，糾正有毒教養態度，引導孩子勇於面對自卑與超越自我</t>
  </si>
  <si>
    <t>9789863713937</t>
  </si>
  <si>
    <t>和平國際</t>
  </si>
  <si>
    <t>（美）亨利．T．史丹博士,戴月芳博士</t>
  </si>
  <si>
    <t>玫瑰與百合</t>
  </si>
  <si>
    <t>9786267332030</t>
  </si>
  <si>
    <t>陳嘉珍,劉思伶</t>
  </si>
  <si>
    <t>隈研吾：成為夢想的實踐者，勇於超越框架、創造自由想像</t>
  </si>
  <si>
    <t>9786269579464</t>
  </si>
  <si>
    <t>大都會文化事業有限公司</t>
  </si>
  <si>
    <t>隈研吾,劉秀姿</t>
  </si>
  <si>
    <t>電子商務一定要懂的16堂課：跨境電商X直播帶貨X大數據X區塊鏈X元宇宙X智慧商務</t>
  </si>
  <si>
    <t>9786263332195</t>
  </si>
  <si>
    <t>資料庫系統管理與實作-Access+Excel商務應用（2016/2019/2021）</t>
  </si>
  <si>
    <t>9786263332232</t>
  </si>
  <si>
    <t>EN帶你寫個作業系統：來趟RISC-V開發輕旅行</t>
  </si>
  <si>
    <t>9786263332188</t>
  </si>
  <si>
    <t>陳毅</t>
  </si>
  <si>
    <t>今晚來點Web前端效能優化大補帖：一次搞定指標×工具×技巧，打造超高速網站</t>
  </si>
  <si>
    <t>9786263332218</t>
  </si>
  <si>
    <t>莫力全</t>
  </si>
  <si>
    <t>台灣百大品牌的故事26</t>
  </si>
  <si>
    <t>9786269642991</t>
  </si>
  <si>
    <t>點餐，帶上這本書</t>
  </si>
  <si>
    <t>9786267192283</t>
  </si>
  <si>
    <t>陳芳誼,詹姆斯．溫特（James Winter）</t>
  </si>
  <si>
    <t>EZ學西語：初級A1</t>
  </si>
  <si>
    <t>EBK1020014141</t>
  </si>
  <si>
    <t>西語村編輯部</t>
  </si>
  <si>
    <t>EZ學印尼語：初級A1</t>
  </si>
  <si>
    <t>EBK1020014142</t>
  </si>
  <si>
    <t>印尼語村出版</t>
  </si>
  <si>
    <t>我用印尼文翻轉人生</t>
  </si>
  <si>
    <t>EBK1020014143</t>
  </si>
  <si>
    <t>EZ MAGAZINE</t>
  </si>
  <si>
    <t>我用日文翻轉人生（1）</t>
  </si>
  <si>
    <t>EBK1020014153</t>
  </si>
  <si>
    <t>我用日文翻轉人生（2）</t>
  </si>
  <si>
    <t>EBK1020014154</t>
  </si>
  <si>
    <t>我用日文翻轉人生（3）</t>
  </si>
  <si>
    <t>EBK1020014155</t>
  </si>
  <si>
    <t>我用越文翻轉人生（1）</t>
  </si>
  <si>
    <t>EBK1020014163</t>
  </si>
  <si>
    <t>我用越文翻轉人生（2）</t>
  </si>
  <si>
    <t>EBK1020014164</t>
  </si>
  <si>
    <t>我用韓文翻轉人生（1）</t>
  </si>
  <si>
    <t>EBK1020014167</t>
  </si>
  <si>
    <t>我用韓文翻轉人生（2）</t>
  </si>
  <si>
    <t>EBK1020014168</t>
  </si>
  <si>
    <t>我用韓文翻轉人生（3）</t>
  </si>
  <si>
    <t>EBK1020014169</t>
  </si>
  <si>
    <t>我用韓文翻轉人生（4）</t>
  </si>
  <si>
    <t>EBK1020014170</t>
  </si>
  <si>
    <t>我用韓文翻轉人生（5）</t>
  </si>
  <si>
    <t>EBK1020014171</t>
  </si>
  <si>
    <t>我用韓文翻轉人生（6）</t>
  </si>
  <si>
    <t>EBK1020014172</t>
  </si>
  <si>
    <t>我用韓文翻轉人生（7）</t>
  </si>
  <si>
    <t>EBK1020014173</t>
  </si>
  <si>
    <t>我用泰文翻轉人生（1）</t>
  </si>
  <si>
    <t>EBK1020014210</t>
  </si>
  <si>
    <t>我用泰文翻轉人生（2）</t>
  </si>
  <si>
    <t>EBK1020014211</t>
  </si>
  <si>
    <t>西班牙語DELE A2【有聲】</t>
  </si>
  <si>
    <t>EBK1020014212</t>
  </si>
  <si>
    <t>西語村</t>
  </si>
  <si>
    <t>西班牙網紅IG貼文日記【有聲】</t>
  </si>
  <si>
    <t>EBK1020014213</t>
  </si>
  <si>
    <t>你以為你懂，但其實你不懂：西班牙語文法Q＆A【有聲】</t>
  </si>
  <si>
    <t>EBK1020014214</t>
  </si>
  <si>
    <t>我的第一本西班牙語E-MAIL【有聲】</t>
  </si>
  <si>
    <t>EBK1020014215</t>
  </si>
  <si>
    <t>接案無障礙新手設計師專用自由業西班牙語【有聲】</t>
  </si>
  <si>
    <t>EBK1020014216</t>
  </si>
  <si>
    <t>服務業西班牙語【有聲】</t>
  </si>
  <si>
    <t>EBK1020014217</t>
  </si>
  <si>
    <t>遊西班牙學旅行會話【有聲】</t>
  </si>
  <si>
    <t>EBK1020014218</t>
  </si>
  <si>
    <t>西班牙文小日記【有聲】</t>
  </si>
  <si>
    <t>EBK1020014219</t>
  </si>
  <si>
    <t>越南語簡報實戰應用【有聲】</t>
  </si>
  <si>
    <t>EBK1020014220</t>
  </si>
  <si>
    <t>越語村</t>
  </si>
  <si>
    <t>越南語面試即戰力【有聲】</t>
  </si>
  <si>
    <t>EBK1020014221</t>
  </si>
  <si>
    <t>高效越南語Email寫作【有聲】</t>
  </si>
  <si>
    <t>EBK1020014222</t>
  </si>
  <si>
    <t>越南語人氣歌曲教唱【有聲】</t>
  </si>
  <si>
    <t>EBK1020014223</t>
  </si>
  <si>
    <t>英文面試即戰力【有聲】</t>
  </si>
  <si>
    <t>EBK1020014224</t>
  </si>
  <si>
    <t>職場交際應酬英語【有聲】</t>
  </si>
  <si>
    <t>EBK1020014225</t>
  </si>
  <si>
    <t>英文閱讀技巧【有聲】</t>
  </si>
  <si>
    <t>EBK1020014226</t>
  </si>
  <si>
    <t>EZ學泰語：初級A1</t>
  </si>
  <si>
    <t>EBK1020014175</t>
  </si>
  <si>
    <t>德國流行語【有聲】</t>
  </si>
  <si>
    <t>EBK1020014177</t>
  </si>
  <si>
    <t>德語村</t>
  </si>
  <si>
    <t>看新聞學英語</t>
  </si>
  <si>
    <t>EBK1020014197</t>
  </si>
  <si>
    <t>物種與人類世：20世紀的動植物知識</t>
  </si>
  <si>
    <t>9786267325315</t>
  </si>
  <si>
    <t>王士銘、皮國立、江豐兆、余佳韻、沈佳姍 等</t>
  </si>
  <si>
    <t>吳冠中藝譚：藝術人生：從誤入「藝」途到視之為信仰，走過半世紀的創作生涯，是功是過，任人評說</t>
  </si>
  <si>
    <t>9786263572508</t>
  </si>
  <si>
    <t>吳冠中</t>
  </si>
  <si>
    <t>連房仲都說讚！許代書教你從買賣到繼承的房地產大小事：80%的人都不知道的，不吃虧、不受騙的房地產眉眉角角（2023年最新法規增訂版）</t>
  </si>
  <si>
    <t>9786267197332</t>
  </si>
  <si>
    <t>許哲瑝</t>
  </si>
  <si>
    <t>剝洋蔥教養法：落實不打罵育兒的三個心法</t>
  </si>
  <si>
    <t>9786269716425</t>
  </si>
  <si>
    <t>楊鎮宇,楊姍霓</t>
  </si>
  <si>
    <t>400年占星藥草千方：西方順應自然之道的疾病療治實踐</t>
  </si>
  <si>
    <t>9786267198469</t>
  </si>
  <si>
    <t>影響他人購買、投票與決策的6大成功關鍵：哈佛、史丹福學者教你運用黏性法則，達成你的目標！</t>
  </si>
  <si>
    <t>9786267198698</t>
  </si>
  <si>
    <t>謝汝萱,奇普．希思、丹．希思</t>
  </si>
  <si>
    <t>大腦生病救命手冊：有些人不是真的壞、偏激、不用功、人格異常，而是大腦出問題了！</t>
  </si>
  <si>
    <t>9786267198568</t>
  </si>
  <si>
    <t>丹尼爾．亞曼,徐薇唐</t>
  </si>
  <si>
    <t>看圖學Python+Excel辦公室自動化程式設計</t>
  </si>
  <si>
    <t>9786263283695</t>
  </si>
  <si>
    <t>全華圖書股份有限公司</t>
  </si>
  <si>
    <t>陳會安</t>
  </si>
  <si>
    <t>給大人的童話心理學：解析童話裡的人性，66則心理學破除愛情×職場×友誼的煩惱！</t>
  </si>
  <si>
    <t>9786267329405</t>
  </si>
  <si>
    <t>張召儀,柳惠寅</t>
  </si>
  <si>
    <t>China’s Modernized National Governance and Development Strategy Driven by Scientific and Technological Innovation</t>
  </si>
  <si>
    <t>9789620451119</t>
  </si>
  <si>
    <t>Zhicheng Tang（湯治成）</t>
  </si>
  <si>
    <t>足動生命：無家者與香港街足的汗與淚</t>
  </si>
  <si>
    <t>9789620450983</t>
  </si>
  <si>
    <t>梁蔚澄</t>
  </si>
  <si>
    <t>讀書雜誌（第六期）</t>
  </si>
  <si>
    <t>9789620451324</t>
  </si>
  <si>
    <t>李家駒</t>
  </si>
  <si>
    <t>大象的旅行：「短鼻家族」北上南歸記</t>
  </si>
  <si>
    <t>9789620450860</t>
  </si>
  <si>
    <t>本書編委會</t>
  </si>
  <si>
    <t>問道香港：「一國兩制」理論與香港偉大實踐（上冊）</t>
  </si>
  <si>
    <t>9789620451195</t>
  </si>
  <si>
    <t>喬曉陽</t>
  </si>
  <si>
    <t>問道香港：「一國兩制」理論與香港偉大實踐（下冊）</t>
  </si>
  <si>
    <t>9789620451201</t>
  </si>
  <si>
    <t>金融行業普通話</t>
  </si>
  <si>
    <t>9789620450556</t>
  </si>
  <si>
    <t>田小琳</t>
  </si>
  <si>
    <t>印度IT的崛起：我的印孚瑟斯体验</t>
  </si>
  <si>
    <t>9789620450723</t>
  </si>
  <si>
    <t>刘宏</t>
  </si>
  <si>
    <t>中國思想</t>
  </si>
  <si>
    <t>9789620450884</t>
  </si>
  <si>
    <t>（美）顧立雅</t>
  </si>
  <si>
    <t>外國人喜歡香港的N個理由</t>
  </si>
  <si>
    <t>9789620448836</t>
  </si>
  <si>
    <t>程翰,馬克．奧尼爾（Mark O'Neill）</t>
  </si>
  <si>
    <t>DP中文A文學課程試卷1文學分析優秀範文點評</t>
  </si>
  <si>
    <t>9789620451003</t>
  </si>
  <si>
    <t>李萍、蘇媛、彭振</t>
  </si>
  <si>
    <t>國際文憑課程（IB）中文教學研究新探</t>
  </si>
  <si>
    <t>9789620451164</t>
  </si>
  <si>
    <t>梁源、王嬋娟、施仲謀</t>
  </si>
  <si>
    <t>港人生活望後鏡</t>
  </si>
  <si>
    <t>9789620450549</t>
  </si>
  <si>
    <t>粵曲歌壇話滄桑</t>
  </si>
  <si>
    <t>9789620450655</t>
  </si>
  <si>
    <t>神獸幻想物語毛茸茸日常</t>
  </si>
  <si>
    <t>9789621474223</t>
  </si>
  <si>
    <t>知出版社</t>
  </si>
  <si>
    <t>芝麻棉花糖</t>
  </si>
  <si>
    <t>香江行山雅詠</t>
  </si>
  <si>
    <t>9789888809349</t>
  </si>
  <si>
    <t>張隆溪、張宏生、張健</t>
  </si>
  <si>
    <t>漢字的魔方：中國古典詩歌語言學札記</t>
  </si>
  <si>
    <t>9789622311282</t>
  </si>
  <si>
    <t>葛兆光</t>
  </si>
  <si>
    <t>一九五○年代香港詞壇與堅社</t>
  </si>
  <si>
    <t>9789888807505</t>
  </si>
  <si>
    <t>魯曉鵬</t>
  </si>
  <si>
    <t>回歸「一國兩制」的初心（青少年版）</t>
  </si>
  <si>
    <t>9789888808885</t>
  </si>
  <si>
    <t>蕭平</t>
  </si>
  <si>
    <t>市民的大會堂：延亮六十年微光</t>
  </si>
  <si>
    <t>9789888808823</t>
  </si>
  <si>
    <t>呂大樂</t>
  </si>
  <si>
    <t>顏氏家訓</t>
  </si>
  <si>
    <t>9789888808250</t>
  </si>
  <si>
    <t>李小杰</t>
  </si>
  <si>
    <t>廣府風俗歌謠</t>
  </si>
  <si>
    <t>9789622312159</t>
  </si>
  <si>
    <t>林維迪</t>
  </si>
  <si>
    <t>粵菜萬花筒</t>
  </si>
  <si>
    <t>9789622317475</t>
  </si>
  <si>
    <t>韓伯泉</t>
  </si>
  <si>
    <t>潮汕風物談</t>
  </si>
  <si>
    <t>9789622317970</t>
  </si>
  <si>
    <t>彭世獎</t>
  </si>
  <si>
    <t>客家風情誌</t>
  </si>
  <si>
    <t>9789622317697</t>
  </si>
  <si>
    <t>黃火興、羅碧雲、李烈原</t>
  </si>
  <si>
    <t>遇上散文：揚眉策馬</t>
  </si>
  <si>
    <t>9789888808809</t>
  </si>
  <si>
    <t>黃秀蓮</t>
  </si>
  <si>
    <t>遇上散文：面對面的離情</t>
  </si>
  <si>
    <t>9789888808830</t>
  </si>
  <si>
    <t>胡燕青</t>
  </si>
  <si>
    <t>聲色之城：市井江湖稗官野史</t>
  </si>
  <si>
    <t>9789888809011</t>
  </si>
  <si>
    <t>侯磊</t>
  </si>
  <si>
    <t>與CEO對話：壯志高飛</t>
  </si>
  <si>
    <t>9789888809134</t>
  </si>
  <si>
    <t>林邦源、謝冠東</t>
  </si>
  <si>
    <t>與CEO對話：轉危為機</t>
  </si>
  <si>
    <t>9789888809042</t>
  </si>
  <si>
    <t>一生一事：做書的日子（一九八二至二○二二）</t>
  </si>
  <si>
    <t>9789620450495</t>
  </si>
  <si>
    <t>李昕</t>
  </si>
  <si>
    <t>經濟漩渦：觀察冷戰發生的新視角</t>
  </si>
  <si>
    <t>9789624592764</t>
  </si>
  <si>
    <t>開明書店</t>
  </si>
  <si>
    <t>沈志華</t>
  </si>
  <si>
    <t>媽媽，我有一條了不起的神經！ 360 度思前想後的自閉症親歷</t>
  </si>
  <si>
    <t>9789882416956</t>
  </si>
  <si>
    <t>香港教育圖書公司</t>
  </si>
  <si>
    <t>蕭惠雄</t>
  </si>
  <si>
    <t>記者、科技與改變世界的怪胎們：從小魚變大鯊魚，CNN前資深記者與科技大老的華麗冒險</t>
  </si>
  <si>
    <t>9786267238820</t>
  </si>
  <si>
    <t>羅莉．塞格爾,溫力秦</t>
  </si>
  <si>
    <t>零基礎學會Python程式交易：一本讀懂Python實作金融資產配置</t>
  </si>
  <si>
    <t>9786263334946</t>
  </si>
  <si>
    <t>劉承彥</t>
  </si>
  <si>
    <t>佛陀的多元宇宙：佛經的宇宙真理與生命真相</t>
  </si>
  <si>
    <t>9789574473847</t>
  </si>
  <si>
    <t>大千出版社</t>
  </si>
  <si>
    <t>呂尚（呂應鐘）</t>
  </si>
  <si>
    <t>佛教中國化思維九講</t>
  </si>
  <si>
    <t>9789574473809</t>
  </si>
  <si>
    <t>釋剛曉</t>
  </si>
  <si>
    <t>我們為何不愛了？：走入愛情諮商室，克服脆弱、孤獨與背叛，找回彼此最動人的模樣</t>
  </si>
  <si>
    <t>9786267238844</t>
  </si>
  <si>
    <t>蘇珊娜．阿貝西,黃庭敏</t>
  </si>
  <si>
    <t>秀色可餐？：所謂的新鮮和健康，都是一場精心設計</t>
  </si>
  <si>
    <t>9786267266212</t>
  </si>
  <si>
    <t>久野愛,聞翊均</t>
  </si>
  <si>
    <t>樂觀創新：創造財富靠自己</t>
  </si>
  <si>
    <t>9786267134665</t>
  </si>
  <si>
    <t>徐世明</t>
  </si>
  <si>
    <t>專病專治：中醫的辨證論治經驗談</t>
  </si>
  <si>
    <t>9789621474414</t>
  </si>
  <si>
    <t>萬里機構出版有限公司</t>
  </si>
  <si>
    <t>香港大學專業進修學院中醫臨床中心及中藥房</t>
  </si>
  <si>
    <t>西泠學堂專用教材：書法入門</t>
  </si>
  <si>
    <t>9789888808274</t>
  </si>
  <si>
    <t>白鶴（趙偉平）</t>
  </si>
  <si>
    <t>漫步唐人街：從雅加達到悉尼</t>
  </si>
  <si>
    <t>9789620448959</t>
  </si>
  <si>
    <t>南粵出版社</t>
  </si>
  <si>
    <t>朱英明</t>
  </si>
  <si>
    <t>元宇宙：圖說元宇宙</t>
  </si>
  <si>
    <t>9789620449628</t>
  </si>
  <si>
    <t>子彌實驗室、2140</t>
  </si>
  <si>
    <t>元宇宙：設計元宇宙</t>
  </si>
  <si>
    <t>9789620449635</t>
  </si>
  <si>
    <t>巧用探究法教语言：以IBMYP语言习得＆语言与文学课程为例</t>
  </si>
  <si>
    <t>9789620449314</t>
  </si>
  <si>
    <t>李敏、韦庆芳、葛婷婷</t>
  </si>
  <si>
    <t>醫療保險</t>
  </si>
  <si>
    <t>9789620449703</t>
  </si>
  <si>
    <t>林瑩,高聲</t>
  </si>
  <si>
    <t>媽媽牌創意遊戲150＋，在家玩出大能力：美術・科學・料理遊戲，啟發孩子的聰明腦，五感大滿足！</t>
  </si>
  <si>
    <t>9786267329047</t>
  </si>
  <si>
    <t>吳承熹,林育帆</t>
  </si>
  <si>
    <t>這樣賣吃的，成為活下來的那5%：韓國餐飲之神黃金公式，搶攻顧客心占率，忍不住一買再買</t>
  </si>
  <si>
    <t>9786267329054</t>
  </si>
  <si>
    <t>金裕鎮,高毓婷</t>
  </si>
  <si>
    <t>生活ESP實修課：打開你的超感官知覺</t>
  </si>
  <si>
    <t>9786267332245</t>
  </si>
  <si>
    <t>許添盛,齊世芳</t>
  </si>
  <si>
    <t>島嶼文化事．藝文領航人</t>
  </si>
  <si>
    <t>9789869976565</t>
  </si>
  <si>
    <t>財團法人中央通訊社（秀威）</t>
  </si>
  <si>
    <t>中央社「文化＋」採編團隊</t>
  </si>
  <si>
    <t>一閃一閃亮晶晶：第一屆台灣獨立書店獎</t>
  </si>
  <si>
    <t>9786269617432</t>
  </si>
  <si>
    <t>依揚想亮人文事業</t>
  </si>
  <si>
    <t>財團法人樹梅文化藝術基金會</t>
  </si>
  <si>
    <t>艋舺謀殺事件</t>
  </si>
  <si>
    <t>9786267325162</t>
  </si>
  <si>
    <t>阮光民,さんぽん（三本）、既晴,既晴</t>
  </si>
  <si>
    <t>白金鹽憶：臺灣鹽業檔案故事</t>
  </si>
  <si>
    <t>9786267162217</t>
  </si>
  <si>
    <t>國家發展委員會檔案管理局</t>
  </si>
  <si>
    <t>蔡昇璋</t>
  </si>
  <si>
    <t>買債券，增加財富變簡單：可以賺得比股票多，風險卻更少的投資工具</t>
  </si>
  <si>
    <t>9786267197257</t>
  </si>
  <si>
    <t>安柏姐</t>
  </si>
  <si>
    <t>崩潰後的自由，黑格爾論人與瘋狂：本體論×辯證法×唯心主義，19世紀德國哲學的代表黑格爾</t>
  </si>
  <si>
    <t>9786263324503</t>
  </si>
  <si>
    <t>劉燁、柳映書</t>
  </si>
  <si>
    <t>健康百諺：這樣做 健康又長壽</t>
  </si>
  <si>
    <t>9786267134849</t>
  </si>
  <si>
    <t>李恆有、顧代明</t>
  </si>
  <si>
    <t>慧眼識才：知人善任的用人之道</t>
  </si>
  <si>
    <t>9786267134771</t>
  </si>
  <si>
    <t>劉瑩</t>
  </si>
  <si>
    <t>洛克菲勒的一毛錢：精打細算的理財智慧</t>
  </si>
  <si>
    <t>9786267296073</t>
  </si>
  <si>
    <t>王海倫</t>
  </si>
  <si>
    <t>所謂五十三</t>
  </si>
  <si>
    <t>9786267332085</t>
  </si>
  <si>
    <t>張郁琦</t>
  </si>
  <si>
    <t>一步蔬果‧小農雜學力：第一本校園食農全紀錄</t>
  </si>
  <si>
    <t>9789864492954</t>
  </si>
  <si>
    <t>幼獅文化事業股份有限公司</t>
  </si>
  <si>
    <t>賴秋江、王彥嵓</t>
  </si>
  <si>
    <t>東京建築女子風格設計旅店選：入住建築大師之作、百年銀行&amp;小學、森林別墅、京町家民宿－享受專屬你的泊食慢時光</t>
  </si>
  <si>
    <t>9786267329221</t>
  </si>
  <si>
    <t>李昀蓁</t>
  </si>
  <si>
    <t>錢包在跳舞</t>
  </si>
  <si>
    <t>9786267328040</t>
  </si>
  <si>
    <t>原田ひ香,方嘉鈴</t>
  </si>
  <si>
    <t>做什麼都不開心時……：想到「做點什麼」就覺得累，紓壓放縱後反而低落？鬆綁你人生中的「我應該」與「我必須」。</t>
  </si>
  <si>
    <t>9786267251942</t>
  </si>
  <si>
    <t>中島 輝,楊詠婷</t>
  </si>
  <si>
    <t>筆記術大全：子彈筆記、康乃爾筆記、方格筆記、曼陀羅九宮格……什麼情況用哪種筆記術，學習與工作事半功倍。</t>
  </si>
  <si>
    <t>9786267328330</t>
  </si>
  <si>
    <t>安田修,林巍翰</t>
  </si>
  <si>
    <t>修復身體的超級食物：全美知名醫學博士、健康權威教你，吃什麼可以不藥而癒，修復失衡的身體。</t>
  </si>
  <si>
    <t>9786267328255</t>
  </si>
  <si>
    <t>李宛蓉,梅默特．奧茲</t>
  </si>
  <si>
    <t>爸媽不苦惱的孩子交友問題：邊緣人、被帶壞、遭排擠、太被動⋯⋯小學老師現場直擊，孩子不告訴你的人際困擾，家長該介入多少？</t>
  </si>
  <si>
    <t>9786267182291</t>
  </si>
  <si>
    <t>任性出版</t>
  </si>
  <si>
    <t>郭佳樺,柳潤煥</t>
  </si>
  <si>
    <t>全新！我的第一本親子英文：中小學優良課外讀物掛保證，雙語家庭化的萬用指南</t>
  </si>
  <si>
    <t>9789864542659</t>
  </si>
  <si>
    <t>李宗玥、蔡佳妤、Michael Riley</t>
  </si>
  <si>
    <t>賦予往事意義．眺望擁抱未來書集（五）：發達生活知識</t>
  </si>
  <si>
    <t>EBK1020014258</t>
  </si>
  <si>
    <t>王松賓</t>
  </si>
  <si>
    <t>受難者</t>
  </si>
  <si>
    <t>9786267325421</t>
  </si>
  <si>
    <t>張良澤,楊逸舟</t>
  </si>
  <si>
    <t>鳳毛麟角曹長青</t>
  </si>
  <si>
    <t>9786267325308</t>
  </si>
  <si>
    <t>喻智官</t>
  </si>
  <si>
    <t>圍爐夜話</t>
  </si>
  <si>
    <t>9786269741090</t>
  </si>
  <si>
    <t>王永彬</t>
  </si>
  <si>
    <t>小窗幽記</t>
  </si>
  <si>
    <t>9786269741076</t>
  </si>
  <si>
    <t>陳繼儒（明）</t>
  </si>
  <si>
    <t>呻吟語</t>
  </si>
  <si>
    <t>9786269772308</t>
  </si>
  <si>
    <t>呂坤</t>
  </si>
  <si>
    <t>茶經</t>
  </si>
  <si>
    <t>9786269741083</t>
  </si>
  <si>
    <t>陸延燦</t>
  </si>
  <si>
    <t>醫生告訴您：簡易飲食與營養才能活得健康</t>
  </si>
  <si>
    <t>9786269772353</t>
  </si>
  <si>
    <t>柯友輝醫師</t>
  </si>
  <si>
    <t>巴比倫富翁的賺錢術</t>
  </si>
  <si>
    <t>9786269772322</t>
  </si>
  <si>
    <t>李津,喬治．克拉森</t>
  </si>
  <si>
    <t>傳習錄</t>
  </si>
  <si>
    <t>9786269772339</t>
  </si>
  <si>
    <t>薛侃</t>
  </si>
  <si>
    <t>接受：從精神病院倖存的哈佛女孩</t>
  </si>
  <si>
    <t>9786267329559</t>
  </si>
  <si>
    <t>艾米．尼特費爾德,溫力秦</t>
  </si>
  <si>
    <t>我殺了我的家人：「照顧殺人」當事者的自白</t>
  </si>
  <si>
    <t>9786269777525</t>
  </si>
  <si>
    <t>NHK特別採訪小組,顏雪雪</t>
  </si>
  <si>
    <t>看不見的逆轉勝</t>
  </si>
  <si>
    <t>9789864902217</t>
  </si>
  <si>
    <t>麗文文化事業股份有限公司</t>
  </si>
  <si>
    <t>林志宏</t>
  </si>
  <si>
    <t>思想有一種磁性就像吸引力</t>
  </si>
  <si>
    <t>9789865538972</t>
  </si>
  <si>
    <t>羅伯特．柯里爾</t>
  </si>
  <si>
    <t>用EQ的智慧成就一生</t>
  </si>
  <si>
    <t>9786267278017</t>
  </si>
  <si>
    <t>林海峰</t>
  </si>
  <si>
    <t>億萬富翁口袋裡的賺錢大法</t>
  </si>
  <si>
    <t>9786269710904</t>
  </si>
  <si>
    <t>金聖榮</t>
  </si>
  <si>
    <t>快速學習有錢人的經濟學</t>
  </si>
  <si>
    <t>9786269671687</t>
  </si>
  <si>
    <t>健康保本！血壓、血糖、血脂，三高控制指南</t>
  </si>
  <si>
    <t>9789863714279</t>
  </si>
  <si>
    <t>劉素櫻</t>
  </si>
  <si>
    <t>我的生活，伊莎朵拉．鄧肯自傳：在臺上半裸身軀，翩若驚鴻，她是眾人的維納斯，一生只為愛和自由</t>
  </si>
  <si>
    <t>9789576806131</t>
  </si>
  <si>
    <t>（美）伊莎朵拉·鄧肯,劉一凝</t>
  </si>
  <si>
    <t>就算說不要，世界最後也只剩你不停跑：喪失意志、害怕寂寞、責怪他人拋棄……全都沒必要，唯有自己能讓人生非凡！</t>
  </si>
  <si>
    <t>9786263572669</t>
  </si>
  <si>
    <t>孔謐</t>
  </si>
  <si>
    <t>請支援多巴胺：洗浴SPA×音樂療法×瑜伽冥想×腹式呼吸，壓力大不要只是喝酒吃肉，你可以有更抒壓的質感生活！</t>
  </si>
  <si>
    <t>9786263572720</t>
  </si>
  <si>
    <t>安旻廷、高紅敏</t>
  </si>
  <si>
    <t>把眼淚還來！細思極恐的傳說真相：岳飛背上到底刺什麼？劉伯溫是諸葛亮轉世？梁山伯算不算gay？重新挖掘鄉野奇談的另一面！</t>
  </si>
  <si>
    <t>9786263572744</t>
  </si>
  <si>
    <t>趙惠玲、石靜</t>
  </si>
  <si>
    <t>無腦閱讀，知識中毒：精讀×泛讀×研讀×巧讀，從孔子到亞里斯多德，88個奇特學習法，獲取知識不傷腦！</t>
  </si>
  <si>
    <t>9786263572751</t>
  </si>
  <si>
    <t>陳良琪</t>
  </si>
  <si>
    <t>因為生活太焦躁，所以需要寧靜心理學：放鬆訓練×依循自然×藝術薰陶，完美迴避傷害，不用無限忍耐</t>
  </si>
  <si>
    <t>9786263573086</t>
  </si>
  <si>
    <t>（美）安妮．佩森．考爾,宋孚紅</t>
  </si>
  <si>
    <t>神經與理智：高度敏感、歇斯底里、幻視幻聽……其實你一切都好，「習慣」卻老在耳邊咆哮！</t>
  </si>
  <si>
    <t>9786263573062</t>
  </si>
  <si>
    <t>（美）安妮．佩森．考爾,胡彧</t>
  </si>
  <si>
    <t>有過財富，但都過去了：投資理財×工作態度×尋找目標×權衡他人，給職場人士的生存建議，奧里森‧馬登的21堂「守」富課</t>
  </si>
  <si>
    <t>9789576806339</t>
  </si>
  <si>
    <t>（美）奧里森‧馬登,郭繼麟</t>
  </si>
  <si>
    <t>快樂心理學：放慢節奏、節制欲望、尋找自我，在遍布悲傷的世界裡，你更該暢想喜悅</t>
  </si>
  <si>
    <t>9786263573253</t>
  </si>
  <si>
    <t>（美）奧里森‧馬登,孔謐</t>
  </si>
  <si>
    <t>量子技術：驅動計算、人工智慧、通訊、測量的未來革命</t>
  </si>
  <si>
    <t>9786263333208</t>
  </si>
  <si>
    <t>從零開始的量子力學：從骰子遊戲到生死未卜的貓，你非深究不可的神祕理論</t>
  </si>
  <si>
    <t>9786263322943</t>
  </si>
  <si>
    <t>朱梓忠</t>
  </si>
  <si>
    <t>從骰子遊戲到AlphaGo：擲硬幣、AI圍棋、俄羅斯輪盤，生活中處處機率，處處有趣！</t>
  </si>
  <si>
    <t>9786263323612</t>
  </si>
  <si>
    <t>張天蓉</t>
  </si>
  <si>
    <t>個性磁場，締造非凡魅力：心態平衡×人格魅力×意志主導，無法避免外在缺陷，可以從「氣質」開始改變！</t>
  </si>
  <si>
    <t>9786263573321</t>
  </si>
  <si>
    <t>（美）奧里森．馬登,孔謐</t>
  </si>
  <si>
    <t>修養是一種優質投資：人生書單×美的教育×價值意識，自我升級不靠外物，內涵是你的第一步</t>
  </si>
  <si>
    <t>9786263573338</t>
  </si>
  <si>
    <t>（美）奧里森．馬登,謝軍、譚艾菲</t>
  </si>
  <si>
    <t>此路不通，原地不動？消極等待、滿足現狀、聽天由命，時間不會解決一切，擺爛只會讓你失業！</t>
  </si>
  <si>
    <t>9789576806407</t>
  </si>
  <si>
    <t>畫餘味象：書寫活躍於中國的藝壇名家，訴說藝術家充溢生命意志的作品</t>
  </si>
  <si>
    <t>9786263573802</t>
  </si>
  <si>
    <t>朱萬章</t>
  </si>
  <si>
    <t>成功路上闖過困難，實現夢想的人生指南：在「社會」大學以「苦難」為師，奧里森‧馬登的26堂人生課，跟著本書成為命運的建築師！</t>
  </si>
  <si>
    <t>9789576806490</t>
  </si>
  <si>
    <t>從視覺到聽覺，在詩情畫意裡沉浸傳統藝術之美：西漢帛畫、唐三彩、陽春白雪、梅花三弄……從先秦書法至明清音樂，來趟中國藝術之旅</t>
  </si>
  <si>
    <t>9786263574069</t>
  </si>
  <si>
    <t>宿光輝、趙洋</t>
  </si>
  <si>
    <t>生而為贏，人生勝利的17條心法：關於專注目標策略、積極品格塑造、培養自我意志的關鍵啟示，談論人生「贏」的價值</t>
  </si>
  <si>
    <t>9789576806544</t>
  </si>
  <si>
    <t>（美）奧里森．馬登,關明孚</t>
  </si>
  <si>
    <t>因為性格太多變，所以需要色彩心理學：孤傲紅色、浮誇黃色、嚴肅藍色、被動綠色，分析極端情緒的另一面，竟然都是「色」字惹的禍？</t>
  </si>
  <si>
    <t>9786263574373</t>
  </si>
  <si>
    <t>張勤</t>
  </si>
  <si>
    <t>西方流傳百年的「儉約」財富管理術：學會自立、理性投保、擁有正確金錢觀……別說這些是老生常談，致富本來就沒那麼難！</t>
  </si>
  <si>
    <t>9789576806551</t>
  </si>
  <si>
    <t>（英）塞謬爾．斯邁爾斯,江利</t>
  </si>
  <si>
    <t>我這有限的一生：閒適是外表，真正的是苦味</t>
  </si>
  <si>
    <t>9786263574564</t>
  </si>
  <si>
    <t>周作人</t>
  </si>
  <si>
    <t>關公崇拜溯源：從蜀國名將到關聖帝君，所謂「神蹟」是演義虛構還是真有其事？</t>
  </si>
  <si>
    <t>9786263574472</t>
  </si>
  <si>
    <t>胡小偉</t>
  </si>
  <si>
    <t>怎樣思想，就有怎樣的生活！愛默生談自我實現：人的一切痛苦，本質都是對自己無能的憤怒</t>
  </si>
  <si>
    <t>9786263574427</t>
  </si>
  <si>
    <t>（美）愛默生,金雨</t>
  </si>
  <si>
    <t>在陰影中向太陽奔跑：一場「非理性」的辯證，超越善惡的盲點，德國哲學家尼采思想精選集</t>
  </si>
  <si>
    <t>9786263575073</t>
  </si>
  <si>
    <t>（德）尼采,六六</t>
  </si>
  <si>
    <t>一人公司，在自媒體時代掌握流量密碼：原創輸出×粉絲贊助×專案推廣×付費訂閱×電商經營，128種變現套餐，開啟多元獲利模式！</t>
  </si>
  <si>
    <t>9786263574571</t>
  </si>
  <si>
    <t>胡華成、劉坤源</t>
  </si>
  <si>
    <t>女人的心：欲掙脫禮教的束縛，卻又走兩步退一步</t>
  </si>
  <si>
    <t>9786263574588</t>
  </si>
  <si>
    <t>廬隱</t>
  </si>
  <si>
    <t>優衣策略．UNIQLO思維：柳井正的不敗服裝帝國，超強悍的品牌經營策略</t>
  </si>
  <si>
    <t>9786263575165</t>
  </si>
  <si>
    <t>暗物質．失落的宇宙：介於「存在」與「不存在」之間，一本書讀懂21世紀最重大的天文學難題</t>
  </si>
  <si>
    <t>9786263575158</t>
  </si>
  <si>
    <t>李金</t>
  </si>
  <si>
    <t>去你夢想的方向，過你想過的生活：別為人生尋找藉口，在自然中發掘真理揮別哀愁</t>
  </si>
  <si>
    <t>9786263574731</t>
  </si>
  <si>
    <t>（美）梭羅,李安安</t>
  </si>
  <si>
    <t>人間情懷：相隔千萬里之遙，滿溢的離愁只消傾訴筆墨</t>
  </si>
  <si>
    <t>9786263575172</t>
  </si>
  <si>
    <t>鄭振鐸</t>
  </si>
  <si>
    <t>世界上的每一朵玫瑰花都有刺：要麼庸俗，要麼孤獨！叔本華說人生就是痛苦</t>
  </si>
  <si>
    <t>9786263574724</t>
  </si>
  <si>
    <t>（德）阿圖爾．叔本華,六六</t>
  </si>
  <si>
    <t>橫向讀，縱向看！詩詞背誦好簡單：知識×故事×趣話，150道古詩訓練題，經典名句張口就提！</t>
  </si>
  <si>
    <t>9786263575196</t>
  </si>
  <si>
    <t>張祥斌</t>
  </si>
  <si>
    <t>一枝毛筆的青春：風格即弊端？真跡數行可名世？「風雅」誰說了算？由一枝毛筆展開的36個提問</t>
  </si>
  <si>
    <t>9786263575202</t>
  </si>
  <si>
    <t>何光銳</t>
  </si>
  <si>
    <t>皮克的情書：刻劃人們真實生活的細節，詼諧而諷刺地訴說著人生</t>
  </si>
  <si>
    <t>9786263574601</t>
  </si>
  <si>
    <t>彭家煌</t>
  </si>
  <si>
    <t>越專注，越安寧：瑜伽與冥想，從纏心到禪心</t>
  </si>
  <si>
    <t>9786263575080</t>
  </si>
  <si>
    <t>牟木</t>
  </si>
  <si>
    <t>愛力圈外：上流社會的奇聞醜事，以犧牲為美德的女性悲劇</t>
  </si>
  <si>
    <t>9786263574632</t>
  </si>
  <si>
    <t>張資平</t>
  </si>
  <si>
    <t>歲時節俗知多少</t>
  </si>
  <si>
    <t>9786263630123</t>
  </si>
  <si>
    <t>Dodolog,馬大勇</t>
  </si>
  <si>
    <t>我的FIRE人生，用ETF月領10萬：5檔核心加 6檔衛星 ETF，最強月月配息且賺差價祕訣大公開</t>
  </si>
  <si>
    <t>9786267328798</t>
  </si>
  <si>
    <t>阿福の投資馬拉松</t>
  </si>
  <si>
    <t>全民瘋運動：起源×場地×規則×專業術語，100種體育常識一本通</t>
  </si>
  <si>
    <t>9786263323391</t>
  </si>
  <si>
    <t>蔡宗諺</t>
  </si>
  <si>
    <t>台灣50產業地圖：8</t>
  </si>
  <si>
    <t>4710004784221</t>
  </si>
  <si>
    <t>中華徵信所企業股份有限公司</t>
  </si>
  <si>
    <t>ETF財富大地圖：700 萬聰明投資人的新選擇</t>
  </si>
  <si>
    <t>4710004785259</t>
  </si>
  <si>
    <t>天生自然</t>
  </si>
  <si>
    <t>9786267325469</t>
  </si>
  <si>
    <t>陳胤</t>
  </si>
  <si>
    <t>Office 2021範例教本（含Word、Excel、PowerPoint）</t>
  </si>
  <si>
    <t>9786263286375</t>
  </si>
  <si>
    <t>全華研究室、郭欣怡</t>
  </si>
  <si>
    <t>人事面談全流程實務</t>
  </si>
  <si>
    <t>9786267328552</t>
  </si>
  <si>
    <t>吳悅</t>
  </si>
  <si>
    <t>一頓飯的成功法則</t>
  </si>
  <si>
    <t>9786267328576</t>
  </si>
  <si>
    <t>鄭建斌</t>
  </si>
  <si>
    <t>歷史怎麼改變的，化學知道</t>
  </si>
  <si>
    <t>9786267328286</t>
  </si>
  <si>
    <t>大宮理,李貞慧</t>
  </si>
  <si>
    <t>陪小孩讀書，爸媽需要神救援</t>
  </si>
  <si>
    <t>9786267328323</t>
  </si>
  <si>
    <t>清水章弘、八尾直輝,黃怡菁</t>
  </si>
  <si>
    <t>全新！我的第一本韓語課本【初級篇】：最多韓語老師指定教材，適用完全初學、從零開始的韓文學習者！</t>
  </si>
  <si>
    <t>9789864542857</t>
  </si>
  <si>
    <t>夏曉敏、郭于禎,吳承恩</t>
  </si>
  <si>
    <t>全新！我的第一本韓語課本【進階篇】：專為外國學習者設計，讓你從初級無縫接軌到中級課程，自學、教學皆適用！</t>
  </si>
  <si>
    <t>9789864542864</t>
  </si>
  <si>
    <t>蘇郁捷,吳承恩</t>
  </si>
  <si>
    <t>對話學文法【進階篇】：用母語人士的方法學英文，只憑直覺就能自然用對、流利表達！</t>
  </si>
  <si>
    <t>9786269724482</t>
  </si>
  <si>
    <t>張育菁,金峨永</t>
  </si>
  <si>
    <t>全新！自學韓語看完這本就能說：專為華人設計的韓語教材，40音、筆順、單字、會話、文法一次學會</t>
  </si>
  <si>
    <t>9786269756537</t>
  </si>
  <si>
    <t>吳玉嬌、 韓曉</t>
  </si>
  <si>
    <t>抓住房地產最佳決勝點：從認識影響房地產景氣的各項指標到買賣最佳時機點超詳細分析</t>
  </si>
  <si>
    <t>9786267197325</t>
  </si>
  <si>
    <t>廖仁傑</t>
  </si>
  <si>
    <t>自組ETF邊上班邊賺錢：工學博士教你降低持股成本，實現逢低買進，每月收入穩定，投資報酬率破10%</t>
  </si>
  <si>
    <t>9786267197356</t>
  </si>
  <si>
    <t>吳宜勲</t>
  </si>
  <si>
    <t>武術：跨世代的文化禮物</t>
  </si>
  <si>
    <t>9789888822751</t>
  </si>
  <si>
    <t>譚悅能</t>
  </si>
  <si>
    <t>ChatGPT~IG行銷最強魔法師~：AI智慧繪圖撰文、視覺行銷、攬客吸睛、拍照秘技、Hashtag心法等，一次到位的精準銷售攻略</t>
  </si>
  <si>
    <t>9786263335103</t>
  </si>
  <si>
    <t>鄭苑鳳</t>
  </si>
  <si>
    <t>ChatGPT X JavaScript精選15堂課：輕鬆學會網頁程式設計實作</t>
  </si>
  <si>
    <t>9786263335431</t>
  </si>
  <si>
    <t>陳婉凌</t>
  </si>
  <si>
    <t>稻草變黃金：焦點解決諮商訓練手冊</t>
  </si>
  <si>
    <t>9786269687053</t>
  </si>
  <si>
    <t>洪莉竹</t>
  </si>
  <si>
    <t>在敘事中療癒：跳脫框架重構精神健康</t>
  </si>
  <si>
    <t>9786269687046</t>
  </si>
  <si>
    <t>秦安琪、曹爽、梁樂衡、梁曉邦、麥麗娥 等</t>
  </si>
  <si>
    <t>奉俊昊，與他心中的電影：400 張劇照與未公開訪談，重現經典，哪些是我們看完後遺漏的「奉式」細節？</t>
  </si>
  <si>
    <t>9786267328811</t>
  </si>
  <si>
    <t>韓凱倫,廖桓偉</t>
  </si>
  <si>
    <t>拯救快要撐不下去的自己：不想上學、提不起勁、不想與人互動、總覺得寂寞⋯⋯我該怎麼辦，能把自己從懸崖邊拉回來。</t>
  </si>
  <si>
    <t>9786267328804</t>
  </si>
  <si>
    <t>井上祐紀,林佑純</t>
  </si>
  <si>
    <t>漲價學：「反映成本」不是理由，怎麼讓消費者同意「我要漲價」？商學院沒教的漲價學：東西變貴，顧客更想買。</t>
  </si>
  <si>
    <t>9786267328897</t>
  </si>
  <si>
    <t>小阪裕司,郭凡嘉</t>
  </si>
  <si>
    <t>翻翻就會的管理學：新人頻出錯、老鳥叫不動，你需要最強交辦技術。</t>
  </si>
  <si>
    <t>9786267328880</t>
  </si>
  <si>
    <t>伊庭正康,羅淑慧</t>
  </si>
  <si>
    <t>學日語的捷徑</t>
  </si>
  <si>
    <t>9786267203729</t>
  </si>
  <si>
    <t>林小瑜</t>
  </si>
  <si>
    <t>金色證書：NEW TOEIC 聽力  閱讀  文法</t>
  </si>
  <si>
    <t>9786267203637</t>
  </si>
  <si>
    <t>張小怡、Johnson Mo</t>
  </si>
  <si>
    <t>預見50歲後的大小事，生命中不能不知的關鍵時刻：集各領域專家教你解決中年後的財務、醫療、心理、法律等各種問題</t>
  </si>
  <si>
    <t>9786267197387</t>
  </si>
  <si>
    <t>吳佳駿、劉詠廷、邱家潔、蘇裕豐、葉國平 等</t>
  </si>
  <si>
    <t>重整習慣：重開機生活，打造新人生</t>
  </si>
  <si>
    <t>9789863706397</t>
  </si>
  <si>
    <t>小林弘幸,甘為治</t>
  </si>
  <si>
    <t>都市型災害應變求生計畫：天災後才是危險的開始!?</t>
  </si>
  <si>
    <t>9786267394298</t>
  </si>
  <si>
    <t>楓樹林出版事業有限公司</t>
  </si>
  <si>
    <t>陳聖怡,川口拓</t>
  </si>
  <si>
    <t>奇葩兵器圖鑑：69種令人哭笑不得的怪設計</t>
  </si>
  <si>
    <t>9786267394304</t>
  </si>
  <si>
    <t>世界兵器史研究會,張詠翔</t>
  </si>
  <si>
    <t>40歲瘦小腹：1日1步驟，瘦腰9公分不是夢</t>
  </si>
  <si>
    <t>9789863779308</t>
  </si>
  <si>
    <t>許郁文,Mikko</t>
  </si>
  <si>
    <t>資產為「負」的出身，享受最「富」的人生：：妄自菲薄、怨天尤人、漫無目的……別整天怪父母沒有好資源，先看看自己中了幾項缺點？</t>
  </si>
  <si>
    <t>9786263577237</t>
  </si>
  <si>
    <t>逸凡,奧里森．馬登、克莉絲汀．摩爾</t>
  </si>
  <si>
    <t>先不談怎麼努力，來談談怎麼「許願」!</t>
  </si>
  <si>
    <t>9786263577206</t>
  </si>
  <si>
    <t>劉燁、溫亞凡</t>
  </si>
  <si>
    <t>經濟學哪有只教你貪財：邊際效應×產業分工×附加價值×機會成本，十六位經濟學大師帶你瓦解僵局，沒有常識就等著任人宰割！</t>
  </si>
  <si>
    <t>9786263575790</t>
  </si>
  <si>
    <t>王文君</t>
  </si>
  <si>
    <t>百姓經濟學！從零開始也可以致富的理財課</t>
  </si>
  <si>
    <t>9786263577060</t>
  </si>
  <si>
    <t>劉燁、趙劭甫</t>
  </si>
  <si>
    <t>靈魂整理師：我們被回憶綁架了！</t>
  </si>
  <si>
    <t>9786269766406</t>
  </si>
  <si>
    <t>自遊方舟有限公司</t>
  </si>
  <si>
    <t>在淵,AVO</t>
  </si>
  <si>
    <t>從中國角度看晶片戰爭：全球半導體產業的興起與競爭，從摩爾定律到人工智慧，中美台灣的權力博弈與技術轉移</t>
  </si>
  <si>
    <t>9786263630420</t>
  </si>
  <si>
    <t>余盛</t>
  </si>
  <si>
    <t>2023全球衛生外交高峰會暨世衛公衛藥學行動團成果白皮書</t>
  </si>
  <si>
    <t>9786269770809</t>
  </si>
  <si>
    <t>社團法人臺灣公衛學生聯合會</t>
  </si>
  <si>
    <t>王彤、王冠捷、王彩伊、吳怡萱、宋文心 等</t>
  </si>
  <si>
    <t>股市狙擊手的高勝率SOP：讓你班照上、股照炒的系統化技術分析指南</t>
  </si>
  <si>
    <t>9786267197431</t>
  </si>
  <si>
    <t>陳榮華</t>
  </si>
  <si>
    <t>用多空趨勢線串聯股市金脈：活用本書獨創「多空趨勢線」與「主力脈動線」，掌握股市谷底與波峰，翻轉財富，成為股市超級贏家！</t>
  </si>
  <si>
    <t>9786269610662</t>
  </si>
  <si>
    <t>張甄薇與研究團隊</t>
  </si>
  <si>
    <t>台股安穩因子投資法：每年花8小時，報酬近20%，天天睡得著的股票投資法</t>
  </si>
  <si>
    <t>9786267197424</t>
  </si>
  <si>
    <t>葉怡成</t>
  </si>
  <si>
    <t>全新！我的第一本韓語單字：TOPIK新韓檢初到中級必考單字，全彩圖解主題式分類，教學方便，自學輕鬆！</t>
  </si>
  <si>
    <t>9789864543113</t>
  </si>
  <si>
    <t>吳承恩,盧鴻金</t>
  </si>
  <si>
    <t>英文寫作練習365：用高效「引導問答＋提示例句」，鍛鍊英文思考力，養成英文寫作的原子習慣</t>
  </si>
  <si>
    <t>9789864543182</t>
  </si>
  <si>
    <t>國際語言中心委員會</t>
  </si>
  <si>
    <t>全新開始！學日語文法：第二外語、語言中心、網路課程指定教材！最適合大家的日本語文法課本</t>
  </si>
  <si>
    <t>9789864543106</t>
  </si>
  <si>
    <t>許竹瑩,藤井麻里</t>
  </si>
  <si>
    <t>審判魔鬼：康乃狄克州附身殺人紀實</t>
  </si>
  <si>
    <t>9786267315118</t>
  </si>
  <si>
    <t>凌宇有限公司</t>
  </si>
  <si>
    <t>聞翊均,傑拉德．布里特爾</t>
  </si>
  <si>
    <t>躺著練出平坦小腹：髖關節伸展操</t>
  </si>
  <si>
    <t>9789863779391</t>
  </si>
  <si>
    <t>Naoko,胡毓華</t>
  </si>
  <si>
    <t>台北捷運冒險記</t>
  </si>
  <si>
    <t>9789864506224</t>
  </si>
  <si>
    <t>吳嘉鴻,曾佩玉</t>
  </si>
  <si>
    <t>小窗．清言：六十則古人青鳥捎來的浪漫靈思，把現代生活釀成一個春天</t>
  </si>
  <si>
    <t>9789864506248</t>
  </si>
  <si>
    <t>琹涵</t>
  </si>
  <si>
    <t>愛是失守的煞車</t>
  </si>
  <si>
    <t>9789864506378</t>
  </si>
  <si>
    <t>曹馭博</t>
  </si>
  <si>
    <t>柏林繼續叛逆：寫給自由</t>
  </si>
  <si>
    <t>9786267207475</t>
  </si>
  <si>
    <t>Achim Plum,陳思宏</t>
  </si>
  <si>
    <t>民族服飾風俗史：中古歐洲與近代世界版畫全覽</t>
  </si>
  <si>
    <t>9789863779407</t>
  </si>
  <si>
    <t>大津樹,陳良才</t>
  </si>
  <si>
    <t>用50音串記單字不用背：只要會50音，就能沉浸記憶大量日語單字的有聲學習書</t>
  </si>
  <si>
    <t>9786269793969</t>
  </si>
  <si>
    <t>邱以白</t>
  </si>
  <si>
    <t>金色的馬鞍</t>
  </si>
  <si>
    <t>9789864506125</t>
  </si>
  <si>
    <t>席慕蓉</t>
  </si>
  <si>
    <t>堇莊的房客</t>
  </si>
  <si>
    <t>9786267276273</t>
  </si>
  <si>
    <t>天培文化有限公司</t>
  </si>
  <si>
    <t>邱香凝,凪良汐</t>
  </si>
  <si>
    <t>正韓食在地點餐全圖解：包著語言學習書外皮的韓國美食旅遊書！用簡單韓語享受高CP美食</t>
  </si>
  <si>
    <t>9786269756582</t>
  </si>
  <si>
    <t>潘慶溢</t>
  </si>
  <si>
    <t>坡上的見證者</t>
  </si>
  <si>
    <t>9789864506262</t>
  </si>
  <si>
    <t>陳顥仁</t>
  </si>
  <si>
    <t>別減肥了，你需要的是「復瘦」：內分泌科醫師用逆思考帶你重回原廠設定</t>
  </si>
  <si>
    <t>9786267299395</t>
  </si>
  <si>
    <t>天下生活出版股份有限公司</t>
  </si>
  <si>
    <t>馬文雅</t>
  </si>
  <si>
    <t>洗腦：毛澤東和後毛時代的中國與世界</t>
  </si>
  <si>
    <t>9786267326145</t>
  </si>
  <si>
    <t>宋永毅、夏明</t>
  </si>
  <si>
    <t>2020台灣主題地圖集</t>
  </si>
  <si>
    <t>9786267053218</t>
  </si>
  <si>
    <t>國立台灣師範大學地理系</t>
  </si>
  <si>
    <t>吳信政</t>
  </si>
  <si>
    <t>我不是怪咖</t>
  </si>
  <si>
    <t>9789864505708</t>
  </si>
  <si>
    <t>陳沛珛,姜子安</t>
  </si>
  <si>
    <t>臺灣妖怪百寶圖</t>
  </si>
  <si>
    <t>9789864505753</t>
  </si>
  <si>
    <t>何敬堯,魚儂</t>
  </si>
  <si>
    <t>盲眼刺客（上）</t>
  </si>
  <si>
    <t>9786267276228</t>
  </si>
  <si>
    <t>瑪格麗特．愛特伍,梁永安</t>
  </si>
  <si>
    <t>別說古代醫學不科學！商朝創湯液×秦漢環切術×晉代整型術×宋代胎教學×明代接骨科，從先秦至明清，古人的智慧你絕對無法超越</t>
  </si>
  <si>
    <t>9786263571600</t>
  </si>
  <si>
    <t>潘于真、林之滿、蕭楓</t>
  </si>
  <si>
    <t>你的孩子還沒長大成人，為何就已淪為「孤家寡人」？橫行霸道、出口成髒、自私自利……別人對孩子唯恐避之不及，全都是家長的問題！</t>
  </si>
  <si>
    <t>9786263329041</t>
  </si>
  <si>
    <t>黃依潔、欣悅</t>
  </si>
  <si>
    <t>有臉蛋沒腦袋，充實內在讓歹物仔退散：愛情、友情、家庭、事業，給女孩們的135則故事，掌握自己的命運不用別人來救急</t>
  </si>
  <si>
    <t>9786263571372</t>
  </si>
  <si>
    <t>何佩瑜、王簫</t>
  </si>
  <si>
    <t>你不是真正生病，只是大腦說服了身體：疼痛源自控制欲、過敏是因為壓力、發燒出於恐懼……社會已經很暴戾，別再被情緒「剝奪」健康的權利</t>
  </si>
  <si>
    <t>9789576805875</t>
  </si>
  <si>
    <t>花榮</t>
  </si>
  <si>
    <t>叔本華如是說：生命的本質是什麼？愛究竟有何意義？人類永久的大哉問，叔本華以顛覆傳統的思維來解答！</t>
  </si>
  <si>
    <t>9789576806117</t>
  </si>
  <si>
    <t>蔣耀江、羅烈文</t>
  </si>
  <si>
    <t>因為實話太傷人，所以需要語言包裝學：攀親式開場×敬慕式談話×邀請式收尾，空氣安靜也要處變不驚，莫讓冷場寒了眾人的心！</t>
  </si>
  <si>
    <t>9789576806001</t>
  </si>
  <si>
    <t>俞姿婷、荀偉平</t>
  </si>
  <si>
    <t>因為不敢拒絕你，我總在浪費生命！擺脫濫好人，學會拒絕的56堂勇氣練習課</t>
  </si>
  <si>
    <t>9786267165201</t>
  </si>
  <si>
    <t>智語</t>
  </si>
  <si>
    <t>叛國：吳錦發政治短篇小說選</t>
  </si>
  <si>
    <t>9786267325827</t>
  </si>
  <si>
    <t>吳錦發</t>
  </si>
  <si>
    <t>氣質磁場：完美人格的25個關鍵因素</t>
  </si>
  <si>
    <t>9786267296882</t>
  </si>
  <si>
    <t>奧里森‧馬登,趙越</t>
  </si>
  <si>
    <t>找一個不變的修行：改變命運，解脫煩惱</t>
  </si>
  <si>
    <t>9786267393024</t>
  </si>
  <si>
    <t>慧廣法師</t>
  </si>
  <si>
    <t>秦始皇</t>
  </si>
  <si>
    <t>9786267296356</t>
  </si>
  <si>
    <t>龍樹朗</t>
  </si>
  <si>
    <t>湖畔沉思</t>
  </si>
  <si>
    <t>9786267296363</t>
  </si>
  <si>
    <t>吳雲麗,亨利．大衛．梭羅</t>
  </si>
  <si>
    <t>書經集傳</t>
  </si>
  <si>
    <t>9786267296837</t>
  </si>
  <si>
    <t>（宋）蔡沈</t>
  </si>
  <si>
    <t>內病外治：神奇中醫臍療法</t>
  </si>
  <si>
    <t>9786267296479</t>
  </si>
  <si>
    <t>魏振庄</t>
  </si>
  <si>
    <t>电子技术项目教程</t>
  </si>
  <si>
    <t>9787568936484</t>
  </si>
  <si>
    <t>盛艳、李繁荣、刘新艳</t>
  </si>
  <si>
    <t>跨境电商选品维度与技巧</t>
  </si>
  <si>
    <t>9787568933285</t>
  </si>
  <si>
    <t>汪新兵</t>
  </si>
  <si>
    <t>材料科学与工程专业英语</t>
  </si>
  <si>
    <t>9787568933292</t>
  </si>
  <si>
    <t>戴庆伟、杨青山、喻红梅、柴森森、周涛 等</t>
  </si>
  <si>
    <t>大数据与智能会计分析</t>
  </si>
  <si>
    <t>9787568936293</t>
  </si>
  <si>
    <t>徐晓鹏</t>
  </si>
  <si>
    <t>运营管理案例</t>
  </si>
  <si>
    <t>9787568935944</t>
  </si>
  <si>
    <t>王婷</t>
  </si>
  <si>
    <t>多目标分布估计算法及其在图像配准上的应用</t>
  </si>
  <si>
    <t>9787568936873</t>
  </si>
  <si>
    <t>石美凤</t>
  </si>
  <si>
    <t>现代风电机组桨距控制技术</t>
  </si>
  <si>
    <t>9787568925365</t>
  </si>
  <si>
    <t>王维庆、崔双喜、庞云亭、张迪</t>
  </si>
  <si>
    <t>微电网系统关键设备及其控制策略</t>
  </si>
  <si>
    <t>9787568925372</t>
  </si>
  <si>
    <t>程志江、王维庆、樊小朝</t>
  </si>
  <si>
    <t>大型风力发电机电磁故障及智能诊断</t>
  </si>
  <si>
    <t>9787568925358</t>
  </si>
  <si>
    <t>何山、王维庆、袁至</t>
  </si>
  <si>
    <t>優勢的槓桿：想快點成功，做你拿手的，勝過你喜歡的。蓋洛普專家用10個問題、4條線索，幫自己、部屬、子女找強項。</t>
  </si>
  <si>
    <t>9786267377109</t>
  </si>
  <si>
    <t>王玉婷</t>
  </si>
  <si>
    <t>中國的新冷戰：中國在全球擴張，釀成比美蘇冷戰更嚴重的對立，台灣身處新冷戰的最前端，如何創造不和平的和平？</t>
  </si>
  <si>
    <t>9786267328453</t>
  </si>
  <si>
    <t>伊恩．威廉斯,楊詠翔</t>
  </si>
  <si>
    <t>裝修與翻修最煩惱的94問：70%的人都曾動過裝修念頭，卻卡在預算、施工品質而作罷，本書讓你不只是再想想。</t>
  </si>
  <si>
    <t>9786267377093</t>
  </si>
  <si>
    <t>主婦之友社,黃筱涵</t>
  </si>
  <si>
    <t>明天別再來敲門</t>
  </si>
  <si>
    <t>9786267276013</t>
  </si>
  <si>
    <t>顏志翔,菲特烈．貝克曼</t>
  </si>
  <si>
    <t>微观经济学</t>
  </si>
  <si>
    <t>9787568927154</t>
  </si>
  <si>
    <t>臧真博、李聪慧</t>
  </si>
  <si>
    <t>机械设计基础项目实训</t>
  </si>
  <si>
    <t>9787568933001</t>
  </si>
  <si>
    <t>梁钱华、宋远红、毛笠泓</t>
  </si>
  <si>
    <t>無黏液飲食療癒法：啟發排毒、斷食、食氣理論的自然療法先驅，所有疾病都來自阻塞</t>
  </si>
  <si>
    <t>9786267198971</t>
  </si>
  <si>
    <t>游懿萱,阿諾．埃雷特</t>
  </si>
  <si>
    <t>靈性療癒的祕密．覺察振動療法：應用量子導引，有效治癒身體與心理的病痛</t>
  </si>
  <si>
    <t>9786267408063</t>
  </si>
  <si>
    <t>李明芝,法蘭克．金斯洛</t>
  </si>
  <si>
    <t>扶桑悠游錄</t>
  </si>
  <si>
    <t>9786263641457</t>
  </si>
  <si>
    <t>顏帥</t>
  </si>
  <si>
    <t>古典鋼琴大哉問：我的鋼琴之旅</t>
  </si>
  <si>
    <t>9786263641723</t>
  </si>
  <si>
    <t>魏美惠</t>
  </si>
  <si>
    <t>這裡的風和水氣：林清振攝影集</t>
  </si>
  <si>
    <t>9786263641846</t>
  </si>
  <si>
    <t>林清振</t>
  </si>
  <si>
    <t>隱形大象的狩獵人</t>
  </si>
  <si>
    <t>9786269783571</t>
  </si>
  <si>
    <t>米亞．科托,胡涵</t>
  </si>
  <si>
    <t>當文創遇上法律：行銷創意的規劃</t>
  </si>
  <si>
    <t>9786267031872</t>
  </si>
  <si>
    <t>典藏藝術家庭股份有限公司</t>
  </si>
  <si>
    <t>廖純誼</t>
  </si>
  <si>
    <t>超簡單韓文小日記【有聲】</t>
  </si>
  <si>
    <t>EBK1020014249</t>
  </si>
  <si>
    <t>天天必說24小時生活日語【有聲】</t>
  </si>
  <si>
    <t>EBK1020014236</t>
  </si>
  <si>
    <t>日語村</t>
  </si>
  <si>
    <t>跟著日本人的節慶祭典學日文【有聲】</t>
  </si>
  <si>
    <t>EBK1020014240</t>
  </si>
  <si>
    <t>金融投機史：綜觀三百年九大投機狂潮，從泡沫中洞悉人性的貪婪與恐懼</t>
  </si>
  <si>
    <t>9786267266472</t>
  </si>
  <si>
    <t>愛德華．錢思樂,朱崇旻</t>
  </si>
  <si>
    <t>香港粵劇在新冠疫情危機中的傳承</t>
  </si>
  <si>
    <t>9789888809967</t>
  </si>
  <si>
    <t>鍾明恩</t>
  </si>
  <si>
    <t>麥惠文粵曲講義：傳統板腔及經典曲目研習</t>
  </si>
  <si>
    <t>9789888809707</t>
  </si>
  <si>
    <t>麥惠文</t>
  </si>
  <si>
    <t>上水虎地坳風物志</t>
  </si>
  <si>
    <t>9789887007449</t>
  </si>
  <si>
    <t>初文出版社有限公司</t>
  </si>
  <si>
    <t>劉健宇</t>
  </si>
  <si>
    <t>咆哮的森林</t>
  </si>
  <si>
    <t>9789887007463</t>
  </si>
  <si>
    <t>林馥,黎玉琼</t>
  </si>
  <si>
    <t>西城文選：舊夢依稀</t>
  </si>
  <si>
    <t>9789887654568</t>
  </si>
  <si>
    <t>沈西城</t>
  </si>
  <si>
    <t>2023香港小說學會文集</t>
  </si>
  <si>
    <t>9789887007593</t>
  </si>
  <si>
    <t>林馥</t>
  </si>
  <si>
    <t>哲思人話：哲學諮詢師怎樣解讀人生課題</t>
  </si>
  <si>
    <t>9789887689270</t>
  </si>
  <si>
    <t>香港哲學諮詢師協會</t>
  </si>
  <si>
    <t>筆常日記</t>
  </si>
  <si>
    <t>9789887654551</t>
  </si>
  <si>
    <t>鄭啟晞</t>
  </si>
  <si>
    <t>意拳釋義：十二趟手</t>
  </si>
  <si>
    <t>9789888868018</t>
  </si>
  <si>
    <t>沈少保</t>
  </si>
  <si>
    <t>5D揚升科學：靈魂揚升的秘密</t>
  </si>
  <si>
    <t>9789888822652</t>
  </si>
  <si>
    <t>馮雋永</t>
  </si>
  <si>
    <t>24位名醫肯定，最好的休息法：科學實證，給睡不好、沒得睡、很難醒、日夜顛倒的人的休息與睡眠全書。</t>
  </si>
  <si>
    <t>9786267377185</t>
  </si>
  <si>
    <t>三島和夫、伊藤和弘、佐田節子,羅淑慧</t>
  </si>
  <si>
    <t>高中生家長手冊：健康成長，享受青春</t>
  </si>
  <si>
    <t>9786263820005</t>
  </si>
  <si>
    <t>王治芳</t>
  </si>
  <si>
    <t>挑戰傳染病的勇者：巴斯德與傳染病防控的故事</t>
  </si>
  <si>
    <t>9786263820784</t>
  </si>
  <si>
    <t>酒與鍊金術：啤酒、葡萄酒、威士忌、烈酒、雞尾酒如何從治療藥物變成心靈慰藉</t>
  </si>
  <si>
    <t>9786267276198</t>
  </si>
  <si>
    <t>坎帛．英格里胥,柯松韻</t>
  </si>
  <si>
    <t>他們在這裡寫作：五十位文學家的靈感空間</t>
  </si>
  <si>
    <t>9786267276112</t>
  </si>
  <si>
    <t>杜蘊慈,詹姆斯．歐瑟斯,亞歷克斯．強森</t>
  </si>
  <si>
    <t>希臘美食史：眾神的禮物</t>
  </si>
  <si>
    <t>9786269657773</t>
  </si>
  <si>
    <t>杜蘊慧,安德魯．道比、瑞秋．道比</t>
  </si>
  <si>
    <t>探索問題比尋找答案更重要</t>
  </si>
  <si>
    <t>9786269577514</t>
  </si>
  <si>
    <t>顏可婷,高橋源一郎</t>
  </si>
  <si>
    <t>盲眼刺客（下）</t>
  </si>
  <si>
    <t>9786267276235</t>
  </si>
  <si>
    <t>神的棲息地</t>
  </si>
  <si>
    <t>9786267276167</t>
  </si>
  <si>
    <t>金澤古民宅咖啡：探訪古城小鎮風貌的39家咖啡館</t>
  </si>
  <si>
    <t>9786267207536</t>
  </si>
  <si>
    <t>連雪雅,川口葉子</t>
  </si>
  <si>
    <t>一上桌就秒殺！在家做出70道收服孩子的餐廳級料理</t>
  </si>
  <si>
    <t>9786267207567</t>
  </si>
  <si>
    <t>胖仙女</t>
  </si>
  <si>
    <t>快手澳客</t>
  </si>
  <si>
    <t>9789864506408</t>
  </si>
  <si>
    <t>林國峰</t>
  </si>
  <si>
    <t>三隻猴子</t>
  </si>
  <si>
    <t>9789864506439</t>
  </si>
  <si>
    <t>魏執揚</t>
  </si>
  <si>
    <t>生之歌</t>
  </si>
  <si>
    <t>9789864506446</t>
  </si>
  <si>
    <t>杏林子</t>
  </si>
  <si>
    <t>九歌112年散文選</t>
  </si>
  <si>
    <t>9789864506583</t>
  </si>
  <si>
    <t>石曉楓</t>
  </si>
  <si>
    <t>九歌112年小說選</t>
  </si>
  <si>
    <t>9789864506576</t>
  </si>
  <si>
    <t>黃崇凱</t>
  </si>
  <si>
    <t>九歌112年童話選：創想幸福心樂園</t>
  </si>
  <si>
    <t>9789864506590</t>
  </si>
  <si>
    <t>張桂娥,李月玲、吳嘉鴻、劉彤渲、潔子、蘇力卡</t>
  </si>
  <si>
    <t>九歌112年童話選：彩繪奇蹟心願景</t>
  </si>
  <si>
    <t>9789864506606</t>
  </si>
  <si>
    <t>八二華年</t>
  </si>
  <si>
    <t>9789864506620</t>
  </si>
  <si>
    <t>張曉風</t>
  </si>
  <si>
    <t>小說拾光</t>
  </si>
  <si>
    <t>9789864504046</t>
  </si>
  <si>
    <t>濃霧特報</t>
  </si>
  <si>
    <t>9789864505302</t>
  </si>
  <si>
    <t>楊莉敏</t>
  </si>
  <si>
    <t>油麻菜籽</t>
  </si>
  <si>
    <t>9789864505487</t>
  </si>
  <si>
    <t>廖輝英</t>
  </si>
  <si>
    <t>山鏡</t>
  </si>
  <si>
    <t>9789864505760</t>
  </si>
  <si>
    <t>張郅忻</t>
  </si>
  <si>
    <t>東京骨灰紀行：骨灰級旅人的東京地下散步手記</t>
  </si>
  <si>
    <t>9786267207109</t>
  </si>
  <si>
    <t>小澤信男,章蓓蕾</t>
  </si>
  <si>
    <t>診療室裡的傷痕：25個人生檔案的修復練習</t>
  </si>
  <si>
    <t>9786267207147</t>
  </si>
  <si>
    <t>楊重源</t>
  </si>
  <si>
    <t>叛：叛之三部曲最終曲</t>
  </si>
  <si>
    <t>9789864506637</t>
  </si>
  <si>
    <t>林剪雲</t>
  </si>
  <si>
    <t>論重複</t>
  </si>
  <si>
    <t>9786267276426</t>
  </si>
  <si>
    <t>齊克果,劉森堯</t>
  </si>
  <si>
    <t>我在等你的時候讀了這東西</t>
  </si>
  <si>
    <t>9789864505913</t>
  </si>
  <si>
    <t>謝凱特</t>
  </si>
  <si>
    <t>暗路</t>
  </si>
  <si>
    <t>9789864505838</t>
  </si>
  <si>
    <t>李金蓮</t>
  </si>
  <si>
    <t>點火</t>
  </si>
  <si>
    <t>9789864505692</t>
  </si>
  <si>
    <t>張桓溢</t>
  </si>
  <si>
    <t>珍愛在唐詩：55首擁抱人間煙火的絕妙好詩</t>
  </si>
  <si>
    <t>9789864505685</t>
  </si>
  <si>
    <t>行旅</t>
  </si>
  <si>
    <t>9789864505678</t>
  </si>
  <si>
    <t>向陽</t>
  </si>
  <si>
    <t>如此歲月：洛夫詩選（1988-2012）</t>
  </si>
  <si>
    <t>9789864505593</t>
  </si>
  <si>
    <t>洛夫</t>
  </si>
  <si>
    <t>如果在冬夜，一隻老鼠</t>
  </si>
  <si>
    <t>9789864505586</t>
  </si>
  <si>
    <t>張經宏</t>
  </si>
  <si>
    <t>鷺過滄海</t>
  </si>
  <si>
    <t>9789864505494</t>
  </si>
  <si>
    <t>金光裕</t>
  </si>
  <si>
    <t>我隨意，你盡量</t>
  </si>
  <si>
    <t>9789864505517</t>
  </si>
  <si>
    <t>王昭華</t>
  </si>
  <si>
    <t>九歌111年散文選</t>
  </si>
  <si>
    <t>9789864505388</t>
  </si>
  <si>
    <t>言叔夏</t>
  </si>
  <si>
    <t>遠村鳥事多</t>
  </si>
  <si>
    <t>9789864505845</t>
  </si>
  <si>
    <t>許育榮,陳維鸚</t>
  </si>
  <si>
    <t>東京自由行終極指南</t>
  </si>
  <si>
    <t>9786267207628</t>
  </si>
  <si>
    <t>King Chen</t>
  </si>
  <si>
    <t>無臉雌雄：一個自殺者遺族的積極想像</t>
  </si>
  <si>
    <t>9786267207598</t>
  </si>
  <si>
    <t>杜秀娟</t>
  </si>
  <si>
    <t>以藝術家之眼看世界：激發靈感的三十場旅行</t>
  </si>
  <si>
    <t>9786267276457</t>
  </si>
  <si>
    <t>崔維斯．艾伯洛,杜蘊慈</t>
  </si>
  <si>
    <t>當個上臺不發抖的領導者：即興談話×商業談判×會議主持×社交溝通，學會最實用口才祕笈，開口就是字字珠璣！</t>
  </si>
  <si>
    <t>9789576806025</t>
  </si>
  <si>
    <t>謝惟亨、惟言</t>
  </si>
  <si>
    <t>辯才無礙，論理不敗！：巧玩詭辯術×善用反嘲法，靜靜看對方暢所欲言，再一句逼他啞口無言</t>
  </si>
  <si>
    <t>9786263571594</t>
  </si>
  <si>
    <t>吳馥寶</t>
  </si>
  <si>
    <t>淡定學：社會太冷漠、內心好空虛、生活很無趣？孤獨與人終生為伴，淡定才能找到答案</t>
  </si>
  <si>
    <t>9786267165164</t>
  </si>
  <si>
    <t>憶雲、馬銀春</t>
  </si>
  <si>
    <t>一日三秋</t>
  </si>
  <si>
    <t>9789864505623</t>
  </si>
  <si>
    <t>劉震雲</t>
  </si>
  <si>
    <t>圖說江戶娛樂：小說的世界</t>
  </si>
  <si>
    <t>9786267207222</t>
  </si>
  <si>
    <t>章蓓蕾,深光富士男</t>
  </si>
  <si>
    <t>一百零一個活下來的理由：如何面對自殺情結</t>
  </si>
  <si>
    <t>9786267207307</t>
  </si>
  <si>
    <t>蔬適圈：80道健康蔬食料理簡單做</t>
  </si>
  <si>
    <t>9786267207284</t>
  </si>
  <si>
    <t>陳治翰︑詹雅文,詹雅文、陳彥志、李孟唐</t>
  </si>
  <si>
    <t>十二月令餐桌：順應四時，讓身心與餐桌同樣豐盛的當令食材提案</t>
  </si>
  <si>
    <t>9786267207260</t>
  </si>
  <si>
    <t>楊晴</t>
  </si>
  <si>
    <t>從MBTI學管理：性格分類測驗也能套用職場管理？16種人格類型分析幫你識才、用才，發揮員工最大的長才！</t>
  </si>
  <si>
    <t>9786263571310</t>
  </si>
  <si>
    <t>徐博年、惟言</t>
  </si>
  <si>
    <t>今晚，我想來碗還我漂漂湯：飲食宜忌×養生菜譜×瘦身法則，所謂養生不是保溫杯裝枸杞茶就好，你也可以吃得飽又很苗條！</t>
  </si>
  <si>
    <t>9786263572034</t>
  </si>
  <si>
    <t>方儀薇、張南</t>
  </si>
  <si>
    <t>旅行一瞬：捷克、匈牙利、丹麥、冰島的行旅剪影</t>
  </si>
  <si>
    <t>9786267207208</t>
  </si>
  <si>
    <t>余欣蓓</t>
  </si>
  <si>
    <t>魔人婦科圖文手冊</t>
  </si>
  <si>
    <t>9786267207024</t>
  </si>
  <si>
    <t>蘇軒</t>
  </si>
  <si>
    <t>士林巷弄速寫</t>
  </si>
  <si>
    <t>9786267207338</t>
  </si>
  <si>
    <t>郭正宏</t>
  </si>
  <si>
    <t>懶遊日本：關東完全圖解攻略</t>
  </si>
  <si>
    <t>9786267207352</t>
  </si>
  <si>
    <t>懶懶哥</t>
  </si>
  <si>
    <t>飯店英語，出國就講這幾句，對話不用靠翻譯：入住登記×客房服務×餐廳點餐，八百條實用短句，海外旅遊你怎麼能不懂</t>
  </si>
  <si>
    <t>9786263570467</t>
  </si>
  <si>
    <t>趙志敏</t>
  </si>
  <si>
    <t>女人三十PLUS：男人三十而立，女人三十而「慄」？一本書讓妳事業與愛情都兼顧，零壓力享受自己的輕熟時代！</t>
  </si>
  <si>
    <t>9786263327788</t>
  </si>
  <si>
    <t>章含、洪子</t>
  </si>
  <si>
    <t>適度放棄，停止「勒索」自己：憂鬱本身不是罪，不必為悲觀向任何人道歉</t>
  </si>
  <si>
    <t>9786267165171</t>
  </si>
  <si>
    <t>謝琇龍、大衛</t>
  </si>
  <si>
    <t>想哭的夜晚，來份甜點</t>
  </si>
  <si>
    <t>9786267207390</t>
  </si>
  <si>
    <t>中山有香里,張宇心</t>
  </si>
  <si>
    <t>看有趣新聞學印尼語閱讀【有聲】</t>
  </si>
  <si>
    <t>EBK1020014227</t>
  </si>
  <si>
    <t>你以為你懂，但其實你不懂的印尼語文法Q &amp; A【有聲】</t>
  </si>
  <si>
    <t>EBK1020014228</t>
  </si>
  <si>
    <t>印尼年輕人這樣說【有聲】</t>
  </si>
  <si>
    <t>EBK1020014229</t>
  </si>
  <si>
    <t>從街頭看板開始學印尼文【有聲】</t>
  </si>
  <si>
    <t>EBK1020014230</t>
  </si>
  <si>
    <t>搭火車遊台灣，用印尼語接待外國朋友【有聲】</t>
  </si>
  <si>
    <t>EBK1020014231</t>
  </si>
  <si>
    <t>跟著印尼人的節慶祭典學印尼文【有聲】</t>
  </si>
  <si>
    <t>EBK1020014233</t>
  </si>
  <si>
    <t>從印尼中小學課本學印尼文【有聲】</t>
  </si>
  <si>
    <t>EBK1020014234</t>
  </si>
  <si>
    <t>用線上平台開會的日語萬用句【有聲】</t>
  </si>
  <si>
    <t>EBK1020014237</t>
  </si>
  <si>
    <t>展場實用日語對話【有聲】</t>
  </si>
  <si>
    <t>EBK1020014238</t>
  </si>
  <si>
    <t>從日本人氣美食提升日語閱讀力【有聲】</t>
  </si>
  <si>
    <t>EBK1020014239</t>
  </si>
  <si>
    <t>銀行實用日語對話【有聲】</t>
  </si>
  <si>
    <t>EBK1020014241</t>
  </si>
  <si>
    <t>讀日本文化學日語【有聲】</t>
  </si>
  <si>
    <t>EBK1020014242</t>
  </si>
  <si>
    <t>人氣韓劇拍攝景點大公開【有聲】</t>
  </si>
  <si>
    <t>EBK1020014243</t>
  </si>
  <si>
    <t>即選即用銀行韓語會話【有聲】</t>
  </si>
  <si>
    <t>EBK1020014244</t>
  </si>
  <si>
    <t>我的第一本韓語E-mail【有聲】</t>
  </si>
  <si>
    <t>EBK1020014246</t>
  </si>
  <si>
    <t>讀韓語原文小說【有聲】</t>
  </si>
  <si>
    <t>EBK1020014248</t>
  </si>
  <si>
    <t>主題式：商業越南語【有聲】</t>
  </si>
  <si>
    <t>EBK1020014822</t>
  </si>
  <si>
    <t>我的第一本：越南語Email寫作【有聲】</t>
  </si>
  <si>
    <t>EBK1020014824</t>
  </si>
  <si>
    <t>親師聯絡幼稚園篇【有聲】</t>
  </si>
  <si>
    <t>EBK1020014827</t>
  </si>
  <si>
    <t>越南網紅IG貼文：日記越南語【有聲】</t>
  </si>
  <si>
    <t>EBK1020014828</t>
  </si>
  <si>
    <t>上醫院看病不用怕：醫療越南語【有聲】</t>
  </si>
  <si>
    <t>EBK1020014829</t>
  </si>
  <si>
    <t>找到內在的平衡：人智學心魂鍛鍊20個練習</t>
  </si>
  <si>
    <t>9789860653342</t>
  </si>
  <si>
    <t>宇宙織錦股份有限公司</t>
  </si>
  <si>
    <t>游奕楨、韋萱、蔡宜璇,克勞斯．亞當斯、沃爾夫岡．瑞斯曼、馬克．羅可尼契</t>
  </si>
  <si>
    <t>数字化人机工程设计</t>
  </si>
  <si>
    <t>9787302583899</t>
  </si>
  <si>
    <t>清华大学出版社（崧博）</t>
  </si>
  <si>
    <t>王贤坤</t>
  </si>
  <si>
    <t>武當功夫：中國功夫探祕─仙山覓道蹤</t>
  </si>
  <si>
    <t>9789575929213</t>
  </si>
  <si>
    <t>吳紹桂</t>
  </si>
  <si>
    <t>區塊鏈金術：比特幣×以太坊×NFT×元宇宙×大數據×人工智慧，你必懂的新世紀超夯投資術，別再只是盲目進場！</t>
  </si>
  <si>
    <t>9786263322998</t>
  </si>
  <si>
    <t>吳為</t>
  </si>
  <si>
    <t>高級管理學：核心職能及管理學基礎理論與應用</t>
  </si>
  <si>
    <t>9786263630024</t>
  </si>
  <si>
    <t>尤建新、陳守明、趙紅丹、許學國</t>
  </si>
  <si>
    <t>乳腺癌患者康復筆記：病痛中的磨礪，戰勝癌症的信念</t>
  </si>
  <si>
    <t>9786263630260</t>
  </si>
  <si>
    <t>重生</t>
  </si>
  <si>
    <t>結直腸癌患者康復筆記：從癌症到健康的人生轉變</t>
  </si>
  <si>
    <t>9786263630345</t>
  </si>
  <si>
    <t>新生</t>
  </si>
  <si>
    <t>印度茶葉百年風雲：從種植到杯中，探索印度的茶葉傳奇</t>
  </si>
  <si>
    <t>9786263630932</t>
  </si>
  <si>
    <t>羅龍新</t>
  </si>
  <si>
    <t>雅各的房間：青春短暫</t>
  </si>
  <si>
    <t>9786263631779</t>
  </si>
  <si>
    <t>（英）維吉尼亞、吳爾芙,曹心姿、劉欣怡</t>
  </si>
  <si>
    <t>人生升級攻略：提升自我價值的關鍵方法</t>
  </si>
  <si>
    <t>9786263631939</t>
  </si>
  <si>
    <t>程不困、陳韻棋、黎燕琴</t>
  </si>
  <si>
    <t>領導之道：策略與人性的交織，在多元與變革的世界中，如何塑造影響力並引領出色的團隊</t>
  </si>
  <si>
    <t>9786263632004</t>
  </si>
  <si>
    <t>書葉</t>
  </si>
  <si>
    <t>經典百年醫學歷史：從古希臘到李時珍，探索醫學的發展與奇蹟</t>
  </si>
  <si>
    <t>9786263680234</t>
  </si>
  <si>
    <t>王燕</t>
  </si>
  <si>
    <t>湯煲大全：讓您的身心都得到滋補的秘笈</t>
  </si>
  <si>
    <t>9786263682146</t>
  </si>
  <si>
    <t>女人的智慧與財富：外在與內在的交融</t>
  </si>
  <si>
    <t>9786263685888</t>
  </si>
  <si>
    <t>石磊</t>
  </si>
  <si>
    <t>學象棋：大師手把手教你從入門到高階</t>
  </si>
  <si>
    <t>9786263686175</t>
  </si>
  <si>
    <t>曹霖</t>
  </si>
  <si>
    <t>女人魅力養成：從智慧到氣質，教你成為最迷人的女性</t>
  </si>
  <si>
    <t>9786263686762</t>
  </si>
  <si>
    <t>文捷</t>
  </si>
  <si>
    <t>林徽因小說集：真情流露</t>
  </si>
  <si>
    <t>9786263688575</t>
  </si>
  <si>
    <t>林徽因</t>
  </si>
  <si>
    <t>林徽因小說劇本集：傾聽心靈深處的聲音</t>
  </si>
  <si>
    <t>9786263688605</t>
  </si>
  <si>
    <t>林徽因名流書信精選集：林徽因給好友的情書選讀</t>
  </si>
  <si>
    <t>9786263688681</t>
  </si>
  <si>
    <t>林徽因散文精品：林徽因的散文世界</t>
  </si>
  <si>
    <t>9786263688797</t>
  </si>
  <si>
    <t>林徽因經典全集：曠世女子的詩與建築</t>
  </si>
  <si>
    <t>9786263688803</t>
  </si>
  <si>
    <t>林徽因散文集：才情橫溢、感人至深</t>
  </si>
  <si>
    <t>9786263688834</t>
  </si>
  <si>
    <t>事業管理與職業修養：共同奮鬥</t>
  </si>
  <si>
    <t>9786263760844</t>
  </si>
  <si>
    <t>鄒韜奮</t>
  </si>
  <si>
    <t>放飛孩子的夢想：父母必讀的101件事</t>
  </si>
  <si>
    <t>9786263763821</t>
  </si>
  <si>
    <t>陶紅亮</t>
  </si>
  <si>
    <t>四季美食：幸福廚房</t>
  </si>
  <si>
    <t>9786263763920</t>
  </si>
  <si>
    <t>李培銘</t>
  </si>
  <si>
    <t>見識花卉世界：經典花卉大全，尋找最適合你的觀賞植物</t>
  </si>
  <si>
    <t>9786263764002</t>
  </si>
  <si>
    <t>吳棣飛</t>
  </si>
  <si>
    <t>女性健康總覽：關愛自己，做健康快樂的女人</t>
  </si>
  <si>
    <t>9786263764224</t>
  </si>
  <si>
    <t>健康生活圖書編委會</t>
  </si>
  <si>
    <t>穴道指壓療法完全指南：理論基礎、實操技巧與療效分析</t>
  </si>
  <si>
    <t>9786263764347</t>
  </si>
  <si>
    <t>《健康大講堂》編委會</t>
  </si>
  <si>
    <t>找回快樂：情緒管理60招</t>
  </si>
  <si>
    <t>9786263764361</t>
  </si>
  <si>
    <t>楊霞</t>
  </si>
  <si>
    <t>運動即是良藥：舒解身心健康一本通</t>
  </si>
  <si>
    <t>9786263764941</t>
  </si>
  <si>
    <t>于關成、辛翠娟、裴豔玲</t>
  </si>
  <si>
    <t>電子琴演奏指南：從基礎到精通</t>
  </si>
  <si>
    <t>9786263765337</t>
  </si>
  <si>
    <t>朱文順</t>
  </si>
  <si>
    <t>數獨高手的秘密：揭開四宮、六宮、九宮數獨排除法</t>
  </si>
  <si>
    <t>9786263765412</t>
  </si>
  <si>
    <t>數獨運動協會</t>
  </si>
  <si>
    <t>職業心理學：洞悉職場，掌握成功</t>
  </si>
  <si>
    <t>9786263765535</t>
  </si>
  <si>
    <t>多元視角下的當代動畫：解析符號與敘事結構</t>
  </si>
  <si>
    <t>9786263766549</t>
  </si>
  <si>
    <t>王茜濡</t>
  </si>
  <si>
    <t>把握童年金期：引領孩子成功的早教策略</t>
  </si>
  <si>
    <t>9786263766716</t>
  </si>
  <si>
    <t>李蘇仁、陶紅亮</t>
  </si>
  <si>
    <t>身體症狀自檢寶典：瞭解身體發出的警示信號</t>
  </si>
  <si>
    <t>9786263766723</t>
  </si>
  <si>
    <t>關玉瑩</t>
  </si>
  <si>
    <t>健康元素平衡：拯救身體，延續健康生活</t>
  </si>
  <si>
    <t>9786263766747</t>
  </si>
  <si>
    <t>馬志英</t>
  </si>
  <si>
    <t>鬆筋美容大全：從頭到腳美麗無瑕</t>
  </si>
  <si>
    <t>9786263767928</t>
  </si>
  <si>
    <t>李鐵、段曉英</t>
  </si>
  <si>
    <t>鬆筋魔法：提升健康的全方位鬆筋指南</t>
  </si>
  <si>
    <t>9786263767935</t>
  </si>
  <si>
    <t>經絡鬆筋法：自在享受健康與美麗</t>
  </si>
  <si>
    <t>9786263767959</t>
  </si>
  <si>
    <t>王苓安</t>
  </si>
  <si>
    <t>經典胎教全書：寶寶智慧的奇幻啟蒙之旅</t>
  </si>
  <si>
    <t>9786263768376</t>
  </si>
  <si>
    <t>鄭國權</t>
  </si>
  <si>
    <t>巴夫洛夫的故事：鈴聲與狗的進食實驗</t>
  </si>
  <si>
    <t>9786263769212</t>
  </si>
  <si>
    <t>血黏度與身體健康：解讀求救信號，守護血管健康</t>
  </si>
  <si>
    <t>9786263769519</t>
  </si>
  <si>
    <t>周勁松、翟寶良</t>
  </si>
  <si>
    <t>健康排毒秘笈：淨化身心，享受全新生活</t>
  </si>
  <si>
    <t>9786263769908</t>
  </si>
  <si>
    <t>葉海青</t>
  </si>
  <si>
    <t>健康懷孕聖經：女性身體的完美迎合</t>
  </si>
  <si>
    <t>9786263769915</t>
  </si>
  <si>
    <t>趙豔暉</t>
  </si>
  <si>
    <t>一指調身：快速緩解常見疾病的穴位技巧</t>
  </si>
  <si>
    <t>9786263769939</t>
  </si>
  <si>
    <t>《養生》欄目組</t>
  </si>
  <si>
    <t>心靈的沉舟：情緒管理的危機時刻</t>
  </si>
  <si>
    <t>9786263769953</t>
  </si>
  <si>
    <t>唐登華</t>
  </si>
  <si>
    <t>心靈的淡定之道：擁抱寧靜、釋放壓力</t>
  </si>
  <si>
    <t>9786263769960</t>
  </si>
  <si>
    <t>王者崛起：蓋世項羽帶你征戰天下</t>
  </si>
  <si>
    <t>9786263769977</t>
  </si>
  <si>
    <t>衛道存</t>
  </si>
  <si>
    <t>孕育天使：健康懷孕全攻略</t>
  </si>
  <si>
    <t>9786263769984</t>
  </si>
  <si>
    <t>林藝淇</t>
  </si>
  <si>
    <t>百歲不是夢：平衡膳食讓你延年益壽</t>
  </si>
  <si>
    <t>9786263820012</t>
  </si>
  <si>
    <t>武留信</t>
  </si>
  <si>
    <t>高血壓診治秘笈：厚積薄發承古創新</t>
  </si>
  <si>
    <t>9786263820029</t>
  </si>
  <si>
    <t>王廣堯</t>
  </si>
  <si>
    <t>鬼谷子縱橫人生（上）：策略智慧的傳承</t>
  </si>
  <si>
    <t>9786263820036</t>
  </si>
  <si>
    <t>蔡景仙</t>
  </si>
  <si>
    <t>鬼谷子縱橫人生（下）：智者揣情，勝局在握</t>
  </si>
  <si>
    <t>9786263820050</t>
  </si>
  <si>
    <t>完美工作：打造卓越在職生活</t>
  </si>
  <si>
    <t>9786263820043</t>
  </si>
  <si>
    <t>做人的學問：辨識虛假尋找真實的智慧</t>
  </si>
  <si>
    <t>9786263820067</t>
  </si>
  <si>
    <t>每日健康果蔬汁：365日鮮榨美味</t>
  </si>
  <si>
    <t>9786263820074</t>
  </si>
  <si>
    <t>汪澗</t>
  </si>
  <si>
    <t>曹學十論：滿洲、包衣、旗人、滿族</t>
  </si>
  <si>
    <t>9786263820081</t>
  </si>
  <si>
    <t>樊志斌</t>
  </si>
  <si>
    <t>培養寶寶的大方之道：成為自信人生的基石</t>
  </si>
  <si>
    <t>9786263820098</t>
  </si>
  <si>
    <t>譚地洲、劉興隆</t>
  </si>
  <si>
    <t>彈起人生琴弦：低谷中的突破與成就</t>
  </si>
  <si>
    <t>9786263820111</t>
  </si>
  <si>
    <t>職場麗人彩妝精通指南：技法、流行與趨勢</t>
  </si>
  <si>
    <t>9786263820128</t>
  </si>
  <si>
    <t>方毅</t>
  </si>
  <si>
    <t>育兒寶典：全面照顧嬰幼兒的點點滴滴</t>
  </si>
  <si>
    <t>9786263820142</t>
  </si>
  <si>
    <t>毛文娟</t>
  </si>
  <si>
    <t>選對老闆，改變人生：洞悉老闆心理，通往成功的通行證</t>
  </si>
  <si>
    <t>9786263820159</t>
  </si>
  <si>
    <t>劉長江</t>
  </si>
  <si>
    <t>做自己的事業：超越「管理誤區」，從市場供求差異中捕捉商機</t>
  </si>
  <si>
    <t>9786263820166</t>
  </si>
  <si>
    <t>健康果蔬汁大全：百款自製鮮榨飲品創意收錄</t>
  </si>
  <si>
    <t>9786263820173</t>
  </si>
  <si>
    <t>黃遠燕、牛國平</t>
  </si>
  <si>
    <t>健康飲食小百科：吃出活力，邁向健康</t>
  </si>
  <si>
    <t>9786263820180</t>
  </si>
  <si>
    <t>何榮顯</t>
  </si>
  <si>
    <t>健腦飲食秘笈：全面保護你的智慧寶庫</t>
  </si>
  <si>
    <t>9786263820197</t>
  </si>
  <si>
    <t>飲食健康小秘訣：1668個健康竅門</t>
  </si>
  <si>
    <t>9786263820203</t>
  </si>
  <si>
    <t>教育史研究之新視野：探索前沿與趨勢（上）</t>
  </si>
  <si>
    <t>9786263820227</t>
  </si>
  <si>
    <t>周洪宇、周采</t>
  </si>
  <si>
    <t>教育史研究之新視野：探索前沿與趨勢（下）</t>
  </si>
  <si>
    <t>9786263820234</t>
  </si>
  <si>
    <t>細說清代繪畫史學：探索背後的故事</t>
  </si>
  <si>
    <t>9786263820241</t>
  </si>
  <si>
    <t>傅慧敏</t>
  </si>
  <si>
    <t>夢想號遊船：探險家的奇幻之旅</t>
  </si>
  <si>
    <t>9786263820258</t>
  </si>
  <si>
    <t>湯素蘭</t>
  </si>
  <si>
    <t>商海邊緣的挑戰者：突破業界競爭的秘訣</t>
  </si>
  <si>
    <t>9786263820265</t>
  </si>
  <si>
    <t>作為</t>
  </si>
  <si>
    <t>執行者之道：做最優秀的執行者的智慧</t>
  </si>
  <si>
    <t>9786263820272</t>
  </si>
  <si>
    <t>劉文清</t>
  </si>
  <si>
    <t>培育幸福寶貝：教你創造快樂方程式</t>
  </si>
  <si>
    <t>9786263820289</t>
  </si>
  <si>
    <t>譚地洲、戈凡</t>
  </si>
  <si>
    <t>培育勇敢的小寶貝：建立自信與勇氣的方法</t>
  </si>
  <si>
    <t>9786263820296</t>
  </si>
  <si>
    <t>培養自信寶貝：從乖巧到真正的自信教育</t>
  </si>
  <si>
    <t>9786263820302</t>
  </si>
  <si>
    <t>悠然晨練：喚醒身心，迎接健康生活</t>
  </si>
  <si>
    <t>9786263820319</t>
  </si>
  <si>
    <t>趙之心</t>
  </si>
  <si>
    <t>推銷自己：掌握就業的權威指南</t>
  </si>
  <si>
    <t>9786263820333</t>
  </si>
  <si>
    <t>夢華</t>
  </si>
  <si>
    <t>淡水魚大百科：常見觀賞魚品種與養殖指南</t>
  </si>
  <si>
    <t>9786263820364</t>
  </si>
  <si>
    <t>家庭寵物編委會</t>
  </si>
  <si>
    <t>清爽涼拌菜：一周食材，蔬菜點亮滋味</t>
  </si>
  <si>
    <t>9786263820388</t>
  </si>
  <si>
    <t>莫泊桑中短篇小說精選（上）：羊脂球與其他精彩故事</t>
  </si>
  <si>
    <t>9786263820395</t>
  </si>
  <si>
    <t>莫泊桑</t>
  </si>
  <si>
    <t>清潤糖水：滋潤身心的清新饗宴</t>
  </si>
  <si>
    <t>9786263820401</t>
  </si>
  <si>
    <t>黃遠燕</t>
  </si>
  <si>
    <t>養顏糖水：美肌調理糖水秘笈</t>
  </si>
  <si>
    <t>9786263820418</t>
  </si>
  <si>
    <t>新生兒健康手冊：全面了解嬰幼兒的需求與發展</t>
  </si>
  <si>
    <t>9786263820425</t>
  </si>
  <si>
    <t>張桂香</t>
  </si>
  <si>
    <t>嬰幼兒健康手冊：了解常見病症</t>
  </si>
  <si>
    <t>9786263820432</t>
  </si>
  <si>
    <t>吳光馳</t>
  </si>
  <si>
    <t>綠豆傳世食療秘笈：百病皆可解</t>
  </si>
  <si>
    <t>9786263820449</t>
  </si>
  <si>
    <t>金彪</t>
  </si>
  <si>
    <t>走進好習慣的世界：做自己的保健專家</t>
  </si>
  <si>
    <t>9786263820456</t>
  </si>
  <si>
    <t>蔬果美食調配術：綠意盎然，品味健康生活的秘訣</t>
  </si>
  <si>
    <t>9786263820463</t>
  </si>
  <si>
    <t>飲食生活編委會</t>
  </si>
  <si>
    <t>花開人生：追尋女性魅力的藝術</t>
  </si>
  <si>
    <t>9786263820470</t>
  </si>
  <si>
    <t>郝言言</t>
  </si>
  <si>
    <t>嬰幼兒膳食秘籍：從新生到幼兒，打造健康成長基石</t>
  </si>
  <si>
    <t>9786263820487</t>
  </si>
  <si>
    <t>營養沙拉寶典：滋味美食健康配方</t>
  </si>
  <si>
    <t>9786263820494</t>
  </si>
  <si>
    <t>職場藝術</t>
  </si>
  <si>
    <t>9786263820500</t>
  </si>
  <si>
    <t>職業快車：提升能力，贏得成功</t>
  </si>
  <si>
    <t>9786263820517</t>
  </si>
  <si>
    <t>關節疼痛家庭療法指南：四種常見疼痛問題的自我護理與保健</t>
  </si>
  <si>
    <t>9786263820524</t>
  </si>
  <si>
    <t>王金成</t>
  </si>
  <si>
    <t>寶寶腸胃大揭密：嬰幼兒健康消化攻略</t>
  </si>
  <si>
    <t>9786263820531</t>
  </si>
  <si>
    <t>湯國廷</t>
  </si>
  <si>
    <t>勇闖人生的舞台：化解壓力，成就自我</t>
  </si>
  <si>
    <t>9786263820548</t>
  </si>
  <si>
    <t>美味健康茶飲：自家製作新享受</t>
  </si>
  <si>
    <t>9786263820555</t>
  </si>
  <si>
    <t>黃帝內經密技：掌握古老醫學智慧</t>
  </si>
  <si>
    <t>9786263820876</t>
  </si>
  <si>
    <t>張銀柱</t>
  </si>
  <si>
    <t>黃帝內經養生智慧：適時養生與健康長壽</t>
  </si>
  <si>
    <t>9786263820883</t>
  </si>
  <si>
    <t>鬫俊明</t>
  </si>
  <si>
    <t>黃帝內經四季養生智慧：全家健康的古老秘訣</t>
  </si>
  <si>
    <t>9786263820890</t>
  </si>
  <si>
    <t>楊文忠</t>
  </si>
  <si>
    <t>黃帝內經女性美顏法大全：從食物開始的美麗之旅</t>
  </si>
  <si>
    <t>9786263820906</t>
  </si>
  <si>
    <t>胡亞男</t>
  </si>
  <si>
    <t>脾胃病診治：通降治療與經驗分享</t>
  </si>
  <si>
    <t>9786263821026</t>
  </si>
  <si>
    <t>越老越健康：健康長壽的秘訣大公開</t>
  </si>
  <si>
    <t>9786263821088</t>
  </si>
  <si>
    <t>苗懿德</t>
  </si>
  <si>
    <t>頸肩腰腿痛診治：從辨證到康復的整體指南</t>
  </si>
  <si>
    <t>9786263821224</t>
  </si>
  <si>
    <t>醫林高手：「天醫星」葉天士的傳奇故事</t>
  </si>
  <si>
    <t>9786263821262</t>
  </si>
  <si>
    <t>逆向思考的權謀心計：從《反經》學習古人智慧，史上最容易操作的職場厚黑學</t>
  </si>
  <si>
    <t>9786267165119</t>
  </si>
  <si>
    <t>王宇</t>
  </si>
  <si>
    <t>超人特異：罕見人類奇談</t>
  </si>
  <si>
    <t>9789575929916</t>
  </si>
  <si>
    <t>科普小組</t>
  </si>
  <si>
    <t>中國：傳統文化風情</t>
  </si>
  <si>
    <t>9789575927684</t>
  </si>
  <si>
    <t>王俊</t>
  </si>
  <si>
    <t>丹麥：童話王國的祕密</t>
  </si>
  <si>
    <t>9789575927691</t>
  </si>
  <si>
    <t>日本：瑰麗風光與文化之美</t>
  </si>
  <si>
    <t>9789575927714</t>
  </si>
  <si>
    <t>印度：神話與歷史的交織</t>
  </si>
  <si>
    <t>9789575927790</t>
  </si>
  <si>
    <t>西班牙：激情中的輝煌歷史</t>
  </si>
  <si>
    <t>9789575927806</t>
  </si>
  <si>
    <t>法國：堅毅的浪漫民族</t>
  </si>
  <si>
    <t>9789575927844</t>
  </si>
  <si>
    <t>泰國：王朝的歷史與文化</t>
  </si>
  <si>
    <t>9789575927936</t>
  </si>
  <si>
    <t>馬爾地夫、斯里蘭卡：印度洋上的天堂</t>
  </si>
  <si>
    <t>9789575927974</t>
  </si>
  <si>
    <t>朝鮮：揭開神祕面紗</t>
  </si>
  <si>
    <t>9789575928001</t>
  </si>
  <si>
    <t>越南：民族的過去與未來</t>
  </si>
  <si>
    <t>9789575928018</t>
  </si>
  <si>
    <t>滄州武術：古老中華武術的重要遺存</t>
  </si>
  <si>
    <t>9789575929244</t>
  </si>
  <si>
    <t>張徽貞</t>
  </si>
  <si>
    <t>虛擬實境輕鬆入門：VR遊戲╳虛擬醫療╳智慧車╳場景行銷</t>
  </si>
  <si>
    <t>9789865486839</t>
  </si>
  <si>
    <t>劉向東</t>
  </si>
  <si>
    <t>從ESG、綠色金融到碳中和</t>
  </si>
  <si>
    <t>9789888793204</t>
  </si>
  <si>
    <t>聯合電子出版有限公司</t>
  </si>
  <si>
    <t>邵志堯博士</t>
  </si>
  <si>
    <t>愛與夢飛行：飛行醫生工作紀實</t>
  </si>
  <si>
    <t>9789620734656</t>
  </si>
  <si>
    <t>商務印書館（香港）有限公司</t>
  </si>
  <si>
    <t>鍾浩然</t>
  </si>
  <si>
    <t>日語學術口語報告：句型與應用【有聲】</t>
  </si>
  <si>
    <t>EBK1020014235</t>
  </si>
  <si>
    <t>9789865314545</t>
    <phoneticPr fontId="0" type="noConversion"/>
  </si>
  <si>
    <t xml:space="preserve">https://ntsu.idm.oclc.org/login?url=https://www.airitibooks.com/Detail/Detail?PublicationID=P20230417085  </t>
  </si>
  <si>
    <t xml:space="preserve">https://ntsu.idm.oclc.org/login?url=https://www.airitibooks.com/Detail/Detail?PublicationID=P20230417096  </t>
  </si>
  <si>
    <t xml:space="preserve">https://ntsu.idm.oclc.org/login?url=https://www.airitibooks.com/Detail/Detail?PublicationID=P20230525009  </t>
  </si>
  <si>
    <t xml:space="preserve">https://ntsu.idm.oclc.org/login?url=https://www.airitibooks.com/Detail/Detail?PublicationID=P20230529026  </t>
  </si>
  <si>
    <t xml:space="preserve">https://ntsu.idm.oclc.org/login?url=https://www.airitibooks.com/Detail/Detail?PublicationID=P20230529029  </t>
  </si>
  <si>
    <t xml:space="preserve">https://ntsu.idm.oclc.org/login?url=https://www.airitibooks.com/Detail/Detail?PublicationID=P20230626048  </t>
  </si>
  <si>
    <t xml:space="preserve">https://ntsu.idm.oclc.org/login?url=https://www.airitibooks.com/Detail/Detail?PublicationID=P20230707087  </t>
  </si>
  <si>
    <t xml:space="preserve">https://ntsu.idm.oclc.org/login?url=https://www.airitibooks.com/Detail/Detail?PublicationID=P20230807052  </t>
  </si>
  <si>
    <t xml:space="preserve">https://ntsu.idm.oclc.org/login?url=https://www.airitibooks.com/Detail/Detail?PublicationID=P20230807055  </t>
  </si>
  <si>
    <t xml:space="preserve">https://ntsu.idm.oclc.org/login?url=https://www.airitibooks.com/Detail/Detail?PublicationID=P20230807066  </t>
  </si>
  <si>
    <t xml:space="preserve">https://ntsu.idm.oclc.org/login?url=https://www.airitibooks.com/Detail/Detail?PublicationID=P20230807069  </t>
  </si>
  <si>
    <t xml:space="preserve">https://ntsu.idm.oclc.org/login?url=https://www.airitibooks.com/Detail/Detail?PublicationID=P20230807077  </t>
  </si>
  <si>
    <t xml:space="preserve">https://ntsu.idm.oclc.org/login?url=https://www.airitibooks.com/Detail/Detail?PublicationID=P20230823361  </t>
  </si>
  <si>
    <t xml:space="preserve">https://ntsu.idm.oclc.org/login?url=https://www.airitibooks.com/Detail/Detail?PublicationID=P20230831040  </t>
  </si>
  <si>
    <t xml:space="preserve">https://ntsu.idm.oclc.org/login?url=https://www.airitibooks.com/Detail/Detail?PublicationID=P20230831045  </t>
  </si>
  <si>
    <t xml:space="preserve">https://ntsu.idm.oclc.org/login?url=https://www.airitibooks.com/Detail/Detail?PublicationID=P20230831046  </t>
  </si>
  <si>
    <t xml:space="preserve">https://ntsu.idm.oclc.org/login?url=https://www.airitibooks.com/Detail/Detail?PublicationID=P20230831052  </t>
  </si>
  <si>
    <t xml:space="preserve">https://ntsu.idm.oclc.org/login?url=https://www.airitibooks.com/Detail/Detail?PublicationID=P20231011022  </t>
  </si>
  <si>
    <t xml:space="preserve">https://ntsu.idm.oclc.org/login?url=https://www.airitibooks.com/Detail/Detail?PublicationID=P20231016079  </t>
  </si>
  <si>
    <t xml:space="preserve">https://ntsu.idm.oclc.org/login?url=https://www.airitibooks.com/Detail/Detail?PublicationID=P20231016081  </t>
  </si>
  <si>
    <t xml:space="preserve">https://ntsu.idm.oclc.org/login?url=https://www.airitibooks.com/Detail/Detail?PublicationID=P20231016094  </t>
  </si>
  <si>
    <t xml:space="preserve">https://ntsu.idm.oclc.org/login?url=https://www.airitibooks.com/Detail/Detail?PublicationID=P20231016098  </t>
  </si>
  <si>
    <t xml:space="preserve">https://ntsu.idm.oclc.org/login?url=https://www.airitibooks.com/Detail/Detail?PublicationID=P20231016107  </t>
  </si>
  <si>
    <t xml:space="preserve">https://ntsu.idm.oclc.org/login?url=https://www.airitibooks.com/Detail/Detail?PublicationID=P20231016108  </t>
  </si>
  <si>
    <t xml:space="preserve">https://ntsu.idm.oclc.org/login?url=https://www.airitibooks.com/Detail/Detail?PublicationID=P20231023212  </t>
  </si>
  <si>
    <t xml:space="preserve">https://ntsu.idm.oclc.org/login?url=https://www.airitibooks.com/Detail/Detail?PublicationID=P20231031001  </t>
  </si>
  <si>
    <t xml:space="preserve">https://ntsu.idm.oclc.org/login?url=https://www.airitibooks.com/Detail/Detail?PublicationID=P20231031002  </t>
  </si>
  <si>
    <t xml:space="preserve">https://ntsu.idm.oclc.org/login?url=https://www.airitibooks.com/Detail/Detail?PublicationID=P20231031006  </t>
  </si>
  <si>
    <t xml:space="preserve">https://ntsu.idm.oclc.org/login?url=https://www.airitibooks.com/Detail/Detail?PublicationID=P20231106246  </t>
  </si>
  <si>
    <t xml:space="preserve">https://ntsu.idm.oclc.org/login?url=https://www.airitibooks.com/Detail/Detail?PublicationID=P20231106250  </t>
  </si>
  <si>
    <t xml:space="preserve">https://ntsu.idm.oclc.org/login?url=https://www.airitibooks.com/Detail/Detail?PublicationID=P20231106251  </t>
  </si>
  <si>
    <t xml:space="preserve">https://ntsu.idm.oclc.org/login?url=https://www.airitibooks.com/Detail/Detail?PublicationID=P20231106252  </t>
  </si>
  <si>
    <t xml:space="preserve">https://ntsu.idm.oclc.org/login?url=https://www.airitibooks.com/Detail/Detail?PublicationID=P20231221020  </t>
  </si>
  <si>
    <t xml:space="preserve">https://ntsu.idm.oclc.org/login?url=https://www.airitibooks.com/Detail/Detail?PublicationID=P20231228410  </t>
  </si>
  <si>
    <t xml:space="preserve">https://ntsu.idm.oclc.org/login?url=https://www.airitibooks.com/Detail/Detail?PublicationID=P20240102010  </t>
  </si>
  <si>
    <t xml:space="preserve">https://ntsu.idm.oclc.org/login?url=https://www.airitibooks.com/Detail/Detail?PublicationID=P20240105001  </t>
  </si>
  <si>
    <t xml:space="preserve">https://ntsu.idm.oclc.org/login?url=https://www.airitibooks.com/Detail/Detail?PublicationID=P20240105002  </t>
  </si>
  <si>
    <t xml:space="preserve">https://ntsu.idm.oclc.org/login?url=https://www.airitibooks.com/Detail/Detail?PublicationID=P20240108011  </t>
  </si>
  <si>
    <t xml:space="preserve">https://ntsu.idm.oclc.org/login?url=https://www.airitibooks.com/Detail/Detail?PublicationID=P20240108012  </t>
  </si>
  <si>
    <t xml:space="preserve">https://ntsu.idm.oclc.org/login?url=https://www.airitibooks.com/Detail/Detail?PublicationID=P20240108015  </t>
  </si>
  <si>
    <t xml:space="preserve">https://ntsu.idm.oclc.org/login?url=https://www.airitibooks.com/Detail/Detail?PublicationID=P20240108016  </t>
  </si>
  <si>
    <t xml:space="preserve">https://ntsu.idm.oclc.org/login?url=https://www.airitibooks.com/Detail/Detail?PublicationID=P20240108017  </t>
  </si>
  <si>
    <t xml:space="preserve">https://ntsu.idm.oclc.org/login?url=https://www.airitibooks.com/Detail/Detail?PublicationID=P20240108024  </t>
  </si>
  <si>
    <t xml:space="preserve">https://ntsu.idm.oclc.org/login?url=https://www.airitibooks.com/Detail/Detail?PublicationID=P20240108032  </t>
  </si>
  <si>
    <t xml:space="preserve">https://ntsu.idm.oclc.org/login?url=https://www.airitibooks.com/Detail/Detail?PublicationID=P20240108033  </t>
  </si>
  <si>
    <t xml:space="preserve">https://ntsu.idm.oclc.org/login?url=https://www.airitibooks.com/Detail/Detail?PublicationID=P20240112011  </t>
  </si>
  <si>
    <t xml:space="preserve">https://ntsu.idm.oclc.org/login?url=https://www.airitibooks.com/Detail/Detail?PublicationID=P20240112071  </t>
  </si>
  <si>
    <t xml:space="preserve">https://ntsu.idm.oclc.org/login?url=https://www.airitibooks.com/Detail/Detail?PublicationID=P20240112072  </t>
  </si>
  <si>
    <t xml:space="preserve">https://ntsu.idm.oclc.org/login?url=https://www.airitibooks.com/Detail/Detail?PublicationID=P20240112073  </t>
  </si>
  <si>
    <t xml:space="preserve">https://ntsu.idm.oclc.org/login?url=https://www.airitibooks.com/Detail/Detail?PublicationID=P20240112076  </t>
  </si>
  <si>
    <t xml:space="preserve">https://ntsu.idm.oclc.org/login?url=https://www.airitibooks.com/Detail/Detail?PublicationID=P20240112080  </t>
  </si>
  <si>
    <t xml:space="preserve">https://ntsu.idm.oclc.org/login?url=https://www.airitibooks.com/Detail/Detail?PublicationID=P20240112081  </t>
  </si>
  <si>
    <t xml:space="preserve">https://ntsu.idm.oclc.org/login?url=https://www.airitibooks.com/Detail/Detail?PublicationID=P20240112089  </t>
  </si>
  <si>
    <t xml:space="preserve">https://ntsu.idm.oclc.org/login?url=https://www.airitibooks.com/Detail/Detail?PublicationID=P20240112093  </t>
  </si>
  <si>
    <t xml:space="preserve">https://ntsu.idm.oclc.org/login?url=https://www.airitibooks.com/Detail/Detail?PublicationID=P20240112101  </t>
  </si>
  <si>
    <t xml:space="preserve">https://ntsu.idm.oclc.org/login?url=https://www.airitibooks.com/Detail/Detail?PublicationID=P20240112102  </t>
  </si>
  <si>
    <t xml:space="preserve">https://ntsu.idm.oclc.org/login?url=https://www.airitibooks.com/Detail/Detail?PublicationID=P20240112103  </t>
  </si>
  <si>
    <t xml:space="preserve">https://ntsu.idm.oclc.org/login?url=https://www.airitibooks.com/Detail/Detail?PublicationID=P20240112104  </t>
  </si>
  <si>
    <t xml:space="preserve">https://ntsu.idm.oclc.org/login?url=https://www.airitibooks.com/Detail/Detail?PublicationID=P20240112105  </t>
  </si>
  <si>
    <t xml:space="preserve">https://ntsu.idm.oclc.org/login?url=https://www.airitibooks.com/Detail/Detail?PublicationID=P20240112107  </t>
  </si>
  <si>
    <t xml:space="preserve">https://ntsu.idm.oclc.org/login?url=https://www.airitibooks.com/Detail/Detail?PublicationID=P202401121103 </t>
  </si>
  <si>
    <t xml:space="preserve">https://ntsu.idm.oclc.org/login?url=https://www.airitibooks.com/Detail/Detail?PublicationID=P20240112111  </t>
  </si>
  <si>
    <t xml:space="preserve">https://ntsu.idm.oclc.org/login?url=https://www.airitibooks.com/Detail/Detail?PublicationID=P20240112113  </t>
  </si>
  <si>
    <t xml:space="preserve">https://ntsu.idm.oclc.org/login?url=https://www.airitibooks.com/Detail/Detail?PublicationID=P20240112116  </t>
  </si>
  <si>
    <t xml:space="preserve">https://ntsu.idm.oclc.org/login?url=https://www.airitibooks.com/Detail/Detail?PublicationID=P202401121164 </t>
  </si>
  <si>
    <t xml:space="preserve">https://ntsu.idm.oclc.org/login?url=https://www.airitibooks.com/Detail/Detail?PublicationID=P20240112118  </t>
  </si>
  <si>
    <t xml:space="preserve">https://ntsu.idm.oclc.org/login?url=https://www.airitibooks.com/Detail/Detail?PublicationID=P202401121181 </t>
  </si>
  <si>
    <t xml:space="preserve">https://ntsu.idm.oclc.org/login?url=https://www.airitibooks.com/Detail/Detail?PublicationID=P202401121263 </t>
  </si>
  <si>
    <t xml:space="preserve">https://ntsu.idm.oclc.org/login?url=https://www.airitibooks.com/Detail/Detail?PublicationID=P20240112127  </t>
  </si>
  <si>
    <t xml:space="preserve">https://ntsu.idm.oclc.org/login?url=https://www.airitibooks.com/Detail/Detail?PublicationID=P20240112133  </t>
  </si>
  <si>
    <t xml:space="preserve">https://ntsu.idm.oclc.org/login?url=https://www.airitibooks.com/Detail/Detail?PublicationID=P202401121486 </t>
  </si>
  <si>
    <t xml:space="preserve">https://ntsu.idm.oclc.org/login?url=https://www.airitibooks.com/Detail/Detail?PublicationID=P20240112155  </t>
  </si>
  <si>
    <t xml:space="preserve">https://ntsu.idm.oclc.org/login?url=https://www.airitibooks.com/Detail/Detail?PublicationID=P202401121568 </t>
  </si>
  <si>
    <t xml:space="preserve">https://ntsu.idm.oclc.org/login?url=https://www.airitibooks.com/Detail/Detail?PublicationID=P202401121660 </t>
  </si>
  <si>
    <t xml:space="preserve">https://ntsu.idm.oclc.org/login?url=https://www.airitibooks.com/Detail/Detail?PublicationID=P20240112170  </t>
  </si>
  <si>
    <t xml:space="preserve">https://ntsu.idm.oclc.org/login?url=https://www.airitibooks.com/Detail/Detail?PublicationID=P20240112177  </t>
  </si>
  <si>
    <t xml:space="preserve">https://ntsu.idm.oclc.org/login?url=https://www.airitibooks.com/Detail/Detail?PublicationID=P20240112180  </t>
  </si>
  <si>
    <t xml:space="preserve">https://ntsu.idm.oclc.org/login?url=https://www.airitibooks.com/Detail/Detail?PublicationID=P20240112181  </t>
  </si>
  <si>
    <t xml:space="preserve">https://ntsu.idm.oclc.org/login?url=https://www.airitibooks.com/Detail/Detail?PublicationID=P20240112201  </t>
  </si>
  <si>
    <t xml:space="preserve">https://ntsu.idm.oclc.org/login?url=https://www.airitibooks.com/Detail/Detail?PublicationID=P20240112202  </t>
  </si>
  <si>
    <t xml:space="preserve">https://ntsu.idm.oclc.org/login?url=https://www.airitibooks.com/Detail/Detail?PublicationID=P20240112203  </t>
  </si>
  <si>
    <t xml:space="preserve">https://ntsu.idm.oclc.org/login?url=https://www.airitibooks.com/Detail/Detail?PublicationID=P20240112204  </t>
  </si>
  <si>
    <t xml:space="preserve">https://ntsu.idm.oclc.org/login?url=https://www.airitibooks.com/Detail/Detail?PublicationID=P20240112218  </t>
  </si>
  <si>
    <t xml:space="preserve">https://ntsu.idm.oclc.org/login?url=https://www.airitibooks.com/Detail/Detail?PublicationID=P20240112224  </t>
  </si>
  <si>
    <t xml:space="preserve">https://ntsu.idm.oclc.org/login?url=https://www.airitibooks.com/Detail/Detail?PublicationID=P202401122300 </t>
  </si>
  <si>
    <t xml:space="preserve">https://ntsu.idm.oclc.org/login?url=https://www.airitibooks.com/Detail/Detail?PublicationID=P20240112236  </t>
  </si>
  <si>
    <t xml:space="preserve">https://ntsu.idm.oclc.org/login?url=https://www.airitibooks.com/Detail/Detail?PublicationID=P20240112237  </t>
  </si>
  <si>
    <t xml:space="preserve">https://ntsu.idm.oclc.org/login?url=https://www.airitibooks.com/Detail/Detail?PublicationID=P202401122405 </t>
  </si>
  <si>
    <t xml:space="preserve">https://ntsu.idm.oclc.org/login?url=https://www.airitibooks.com/Detail/Detail?PublicationID=P202401122408 </t>
  </si>
  <si>
    <t xml:space="preserve">https://ntsu.idm.oclc.org/login?url=https://www.airitibooks.com/Detail/Detail?PublicationID=P202401122423 </t>
  </si>
  <si>
    <t xml:space="preserve">https://ntsu.idm.oclc.org/login?url=https://www.airitibooks.com/Detail/Detail?PublicationID=P202401122437 </t>
  </si>
  <si>
    <t xml:space="preserve">https://ntsu.idm.oclc.org/login?url=https://www.airitibooks.com/Detail/Detail?PublicationID=P202401122443 </t>
  </si>
  <si>
    <t xml:space="preserve">https://ntsu.idm.oclc.org/login?url=https://www.airitibooks.com/Detail/Detail?PublicationID=P202401122446 </t>
  </si>
  <si>
    <t xml:space="preserve">https://ntsu.idm.oclc.org/login?url=https://www.airitibooks.com/Detail/Detail?PublicationID=P20240112249  </t>
  </si>
  <si>
    <t xml:space="preserve">https://ntsu.idm.oclc.org/login?url=https://www.airitibooks.com/Detail/Detail?PublicationID=P20240112272  </t>
  </si>
  <si>
    <t xml:space="preserve">https://ntsu.idm.oclc.org/login?url=https://www.airitibooks.com/Detail/Detail?PublicationID=P202401123142 </t>
  </si>
  <si>
    <t xml:space="preserve">https://ntsu.idm.oclc.org/login?url=https://www.airitibooks.com/Detail/Detail?PublicationID=P202401123156 </t>
  </si>
  <si>
    <t xml:space="preserve">https://ntsu.idm.oclc.org/login?url=https://www.airitibooks.com/Detail/Detail?PublicationID=P20240112350  </t>
  </si>
  <si>
    <t xml:space="preserve">https://ntsu.idm.oclc.org/login?url=https://www.airitibooks.com/Detail/Detail?PublicationID=P20240112359  </t>
  </si>
  <si>
    <t xml:space="preserve">https://ntsu.idm.oclc.org/login?url=https://www.airitibooks.com/Detail/Detail?PublicationID=P20240112394  </t>
  </si>
  <si>
    <t xml:space="preserve">https://ntsu.idm.oclc.org/login?url=https://www.airitibooks.com/Detail/Detail?PublicationID=P20240112433  </t>
  </si>
  <si>
    <t xml:space="preserve">https://ntsu.idm.oclc.org/login?url=https://www.airitibooks.com/Detail/Detail?PublicationID=P20240112485  </t>
  </si>
  <si>
    <t xml:space="preserve">https://ntsu.idm.oclc.org/login?url=https://www.airitibooks.com/Detail/Detail?PublicationID=P20240112614  </t>
  </si>
  <si>
    <t xml:space="preserve">https://ntsu.idm.oclc.org/login?url=https://www.airitibooks.com/Detail/Detail?PublicationID=P20240112656  </t>
  </si>
  <si>
    <t xml:space="preserve">https://ntsu.idm.oclc.org/login?url=https://www.airitibooks.com/Detail/Detail?PublicationID=P20240112705  </t>
  </si>
  <si>
    <t xml:space="preserve">https://ntsu.idm.oclc.org/login?url=https://www.airitibooks.com/Detail/Detail?PublicationID=P20240112765  </t>
  </si>
  <si>
    <t xml:space="preserve">https://ntsu.idm.oclc.org/login?url=https://www.airitibooks.com/Detail/Detail?PublicationID=P20240112824  </t>
  </si>
  <si>
    <t xml:space="preserve">https://ntsu.idm.oclc.org/login?url=https://www.airitibooks.com/Detail/Detail?PublicationID=P20240115764  </t>
  </si>
  <si>
    <t xml:space="preserve">https://ntsu.idm.oclc.org/login?url=https://www.airitibooks.com/Detail/Detail?PublicationID=P20240118026  </t>
  </si>
  <si>
    <t xml:space="preserve">https://ntsu.idm.oclc.org/login?url=https://www.airitibooks.com/Detail/Detail?PublicationID=P20240118031  </t>
  </si>
  <si>
    <t xml:space="preserve">https://ntsu.idm.oclc.org/login?url=https://www.airitibooks.com/Detail/Detail?PublicationID=P20240122127  </t>
  </si>
  <si>
    <t xml:space="preserve">https://ntsu.idm.oclc.org/login?url=https://www.airitibooks.com/Detail/Detail?PublicationID=P20240122157  </t>
  </si>
  <si>
    <t xml:space="preserve">https://ntsu.idm.oclc.org/login?url=https://www.airitibooks.com/Detail/Detail?PublicationID=P20240122172  </t>
  </si>
  <si>
    <t xml:space="preserve">https://ntsu.idm.oclc.org/login?url=https://www.airitibooks.com/Detail/Detail?PublicationID=P20240122242  </t>
  </si>
  <si>
    <t xml:space="preserve">https://ntsu.idm.oclc.org/login?url=https://www.airitibooks.com/Detail/Detail?PublicationID=P20240126004  </t>
  </si>
  <si>
    <t xml:space="preserve">https://ntsu.idm.oclc.org/login?url=https://www.airitibooks.com/Detail/Detail?PublicationID=P20240126006  </t>
  </si>
  <si>
    <t xml:space="preserve">https://ntsu.idm.oclc.org/login?url=https://www.airitibooks.com/Detail/Detail?PublicationID=P20240126012  </t>
  </si>
  <si>
    <t xml:space="preserve">https://ntsu.idm.oclc.org/login?url=https://www.airitibooks.com/Detail/Detail?PublicationID=P20240401346  </t>
  </si>
  <si>
    <t xml:space="preserve">https://ntsu.idm.oclc.org/login?url=https://www.airitibooks.com/Detail/Detail?PublicationID=P20240401419  </t>
  </si>
  <si>
    <t xml:space="preserve">https://ntsu.idm.oclc.org/login?url=https://www.airitibooks.com/Detail/Detail?PublicationID=P20240401420  </t>
  </si>
  <si>
    <t xml:space="preserve">https://ntsu.idm.oclc.org/login?url=https://www.airitibooks.com/Detail/Detail?PublicationID=P20240408135  </t>
  </si>
  <si>
    <t xml:space="preserve">https://ntsu.idm.oclc.org/login?url=https://www.airitibooks.com/Detail/Detail?PublicationID=P20240426225  </t>
  </si>
  <si>
    <t xml:space="preserve">https://ntsu.idm.oclc.org/login?url=https://www.airitibooks.com/Detail/Detail?PublicationID=P20240426226  </t>
  </si>
  <si>
    <t xml:space="preserve">https://ntsu.idm.oclc.org/login?url=https://www.airitibooks.com/Detail/Detail?PublicationID=P20240426227  </t>
  </si>
  <si>
    <t xml:space="preserve">https://ntsu.idm.oclc.org/login?url=https://www.airitibooks.com/Detail/Detail?PublicationID=P20240426228  </t>
  </si>
  <si>
    <t xml:space="preserve">https://ntsu.idm.oclc.org/login?url=https://www.airitibooks.com/Detail/Detail?PublicationID=P20240426229  </t>
  </si>
  <si>
    <t xml:space="preserve">https://ntsu.idm.oclc.org/login?url=https://www.airitibooks.com/Detail/Detail?PublicationID=P20240426230  </t>
  </si>
  <si>
    <t xml:space="preserve">https://ntsu.idm.oclc.org/login?url=https://www.airitibooks.com/Detail/Detail?PublicationID=P20240426231  </t>
  </si>
  <si>
    <t xml:space="preserve">https://ntsu.idm.oclc.org/login?url=https://www.airitibooks.com/Detail/Detail?PublicationID=P20230529025  </t>
  </si>
  <si>
    <t xml:space="preserve">https://ntsu.idm.oclc.org/login?url=https://www.airitibooks.com/Detail/Detail?PublicationID=P20230717374  </t>
  </si>
  <si>
    <t xml:space="preserve">https://ntsu.idm.oclc.org/login?url=https://www.airitibooks.com/Detail/Detail?PublicationID=P20230831033  </t>
  </si>
  <si>
    <t xml:space="preserve">https://ntsu.idm.oclc.org/login?url=https://www.airitibooks.com/Detail/Detail?PublicationID=P20230904070  </t>
  </si>
  <si>
    <t xml:space="preserve">https://ntsu.idm.oclc.org/login?url=https://www.airitibooks.com/Detail/Detail?PublicationID=P20230904113  </t>
  </si>
  <si>
    <t xml:space="preserve">https://ntsu.idm.oclc.org/login?url=https://www.airitibooks.com/Detail/Detail?PublicationID=P20230904115  </t>
  </si>
  <si>
    <t xml:space="preserve">https://ntsu.idm.oclc.org/login?url=https://www.airitibooks.com/Detail/Detail?PublicationID=P20230904124  </t>
  </si>
  <si>
    <t xml:space="preserve">https://ntsu.idm.oclc.org/login?url=https://www.airitibooks.com/Detail/Detail?PublicationID=P20230904125  </t>
  </si>
  <si>
    <t xml:space="preserve">https://ntsu.idm.oclc.org/login?url=https://www.airitibooks.com/Detail/Detail?PublicationID=P20230914003  </t>
  </si>
  <si>
    <t xml:space="preserve">https://ntsu.idm.oclc.org/login?url=https://www.airitibooks.com/Detail/Detail?PublicationID=P20230925011  </t>
  </si>
  <si>
    <t xml:space="preserve">https://ntsu.idm.oclc.org/login?url=https://www.airitibooks.com/Detail/Detail?PublicationID=P20231006017  </t>
  </si>
  <si>
    <t xml:space="preserve">https://ntsu.idm.oclc.org/login?url=https://www.airitibooks.com/Detail/Detail?PublicationID=P20231006018  </t>
  </si>
  <si>
    <t xml:space="preserve">https://ntsu.idm.oclc.org/login?url=https://www.airitibooks.com/Detail/Detail?PublicationID=P20231006019  </t>
  </si>
  <si>
    <t xml:space="preserve">https://ntsu.idm.oclc.org/login?url=https://www.airitibooks.com/Detail/Detail?PublicationID=P20231011013  </t>
  </si>
  <si>
    <t xml:space="preserve">https://ntsu.idm.oclc.org/login?url=https://www.airitibooks.com/Detail/Detail?PublicationID=P20231011015  </t>
  </si>
  <si>
    <t xml:space="preserve">https://ntsu.idm.oclc.org/login?url=https://www.airitibooks.com/Detail/Detail?PublicationID=P20231011016  </t>
  </si>
  <si>
    <t xml:space="preserve">https://ntsu.idm.oclc.org/login?url=https://www.airitibooks.com/Detail/Detail?PublicationID=P20231023558  </t>
  </si>
  <si>
    <t xml:space="preserve">https://ntsu.idm.oclc.org/login?url=https://www.airitibooks.com/Detail/Detail?PublicationID=P20231030402  </t>
  </si>
  <si>
    <t xml:space="preserve">https://ntsu.idm.oclc.org/login?url=https://www.airitibooks.com/Detail/Detail?PublicationID=P20231030412  </t>
  </si>
  <si>
    <t xml:space="preserve">https://ntsu.idm.oclc.org/login?url=https://www.airitibooks.com/Detail/Detail?PublicationID=P20231106025  </t>
  </si>
  <si>
    <t xml:space="preserve">https://ntsu.idm.oclc.org/login?url=https://www.airitibooks.com/Detail/Detail?PublicationID=P20231106026  </t>
  </si>
  <si>
    <t xml:space="preserve">https://ntsu.idm.oclc.org/login?url=https://www.airitibooks.com/Detail/Detail?PublicationID=P20231106456  </t>
  </si>
  <si>
    <t xml:space="preserve">https://ntsu.idm.oclc.org/login?url=https://www.airitibooks.com/Detail/Detail?PublicationID=P20231106457  </t>
  </si>
  <si>
    <t xml:space="preserve">https://ntsu.idm.oclc.org/login?url=https://www.airitibooks.com/Detail/Detail?PublicationID=P20231106552  </t>
  </si>
  <si>
    <t xml:space="preserve">https://ntsu.idm.oclc.org/login?url=https://www.airitibooks.com/Detail/Detail?PublicationID=P20231106555  </t>
  </si>
  <si>
    <t xml:space="preserve">https://ntsu.idm.oclc.org/login?url=https://www.airitibooks.com/Detail/Detail?PublicationID=P20231107002  </t>
  </si>
  <si>
    <t xml:space="preserve">https://ntsu.idm.oclc.org/login?url=https://www.airitibooks.com/Detail/Detail?PublicationID=P20231107054  </t>
  </si>
  <si>
    <t xml:space="preserve">https://ntsu.idm.oclc.org/login?url=https://www.airitibooks.com/Detail/Detail?PublicationID=P20231114058  </t>
  </si>
  <si>
    <t xml:space="preserve">https://ntsu.idm.oclc.org/login?url=https://www.airitibooks.com/Detail/Detail?PublicationID=P20231114059  </t>
  </si>
  <si>
    <t xml:space="preserve">https://ntsu.idm.oclc.org/login?url=https://www.airitibooks.com/Detail/Detail?PublicationID=P20231114070  </t>
  </si>
  <si>
    <t xml:space="preserve">https://ntsu.idm.oclc.org/login?url=https://www.airitibooks.com/Detail/Detail?PublicationID=P20231114090  </t>
  </si>
  <si>
    <t xml:space="preserve">https://ntsu.idm.oclc.org/login?url=https://www.airitibooks.com/Detail/Detail?PublicationID=P20231120027  </t>
  </si>
  <si>
    <t xml:space="preserve">https://ntsu.idm.oclc.org/login?url=https://www.airitibooks.com/Detail/Detail?PublicationID=P20231127078  </t>
  </si>
  <si>
    <t xml:space="preserve">https://ntsu.idm.oclc.org/login?url=https://www.airitibooks.com/Detail/Detail?PublicationID=P20231127232  </t>
  </si>
  <si>
    <t xml:space="preserve">https://ntsu.idm.oclc.org/login?url=https://www.airitibooks.com/Detail/Detail?PublicationID=P20231127234  </t>
  </si>
  <si>
    <t xml:space="preserve">https://ntsu.idm.oclc.org/login?url=https://www.airitibooks.com/Detail/Detail?PublicationID=P20231127235  </t>
  </si>
  <si>
    <t xml:space="preserve">https://ntsu.idm.oclc.org/login?url=https://www.airitibooks.com/Detail/Detail?PublicationID=P20231127237  </t>
  </si>
  <si>
    <t xml:space="preserve">https://ntsu.idm.oclc.org/login?url=https://www.airitibooks.com/Detail/Detail?PublicationID=P20231127254  </t>
  </si>
  <si>
    <t xml:space="preserve">https://ntsu.idm.oclc.org/login?url=https://www.airitibooks.com/Detail/Detail?PublicationID=P20231127317  </t>
  </si>
  <si>
    <t xml:space="preserve">https://ntsu.idm.oclc.org/login?url=https://www.airitibooks.com/Detail/Detail?PublicationID=P20231127318  </t>
  </si>
  <si>
    <t xml:space="preserve">https://ntsu.idm.oclc.org/login?url=https://www.airitibooks.com/Detail/Detail?PublicationID=P20231204033  </t>
  </si>
  <si>
    <t xml:space="preserve">https://ntsu.idm.oclc.org/login?url=https://www.airitibooks.com/Detail/Detail?PublicationID=P20231204035  </t>
  </si>
  <si>
    <t xml:space="preserve">https://ntsu.idm.oclc.org/login?url=https://www.airitibooks.com/Detail/Detail?PublicationID=P20231204092  </t>
  </si>
  <si>
    <t xml:space="preserve">https://ntsu.idm.oclc.org/login?url=https://www.airitibooks.com/Detail/Detail?PublicationID=P20231211105  </t>
  </si>
  <si>
    <t xml:space="preserve">https://ntsu.idm.oclc.org/login?url=https://www.airitibooks.com/Detail/Detail?PublicationID=P20240102021  </t>
  </si>
  <si>
    <t xml:space="preserve">https://ntsu.idm.oclc.org/login?url=https://www.airitibooks.com/Detail/Detail?PublicationID=P20240112012  </t>
  </si>
  <si>
    <t xml:space="preserve">https://ntsu.idm.oclc.org/login?url=https://www.airitibooks.com/Detail/Detail?PublicationID=P20240112018  </t>
  </si>
  <si>
    <t xml:space="preserve">https://ntsu.idm.oclc.org/login?url=https://www.airitibooks.com/Detail/Detail?PublicationID=P20240112019  </t>
  </si>
  <si>
    <t xml:space="preserve">https://ntsu.idm.oclc.org/login?url=https://www.airitibooks.com/Detail/Detail?PublicationID=P20240112022  </t>
  </si>
  <si>
    <t xml:space="preserve">https://ntsu.idm.oclc.org/login?url=https://www.airitibooks.com/Detail/Detail?PublicationID=P20240112023  </t>
  </si>
  <si>
    <t xml:space="preserve">https://ntsu.idm.oclc.org/login?url=https://www.airitibooks.com/Detail/Detail?PublicationID=P20240112024  </t>
  </si>
  <si>
    <t xml:space="preserve">https://ntsu.idm.oclc.org/login?url=https://www.airitibooks.com/Detail/Detail?PublicationID=P20240112031  </t>
  </si>
  <si>
    <t xml:space="preserve">https://ntsu.idm.oclc.org/login?url=https://www.airitibooks.com/Detail/Detail?PublicationID=P20240112034  </t>
  </si>
  <si>
    <t xml:space="preserve">https://ntsu.idm.oclc.org/login?url=https://www.airitibooks.com/Detail/Detail?PublicationID=P20240112035  </t>
  </si>
  <si>
    <t xml:space="preserve">https://ntsu.idm.oclc.org/login?url=https://www.airitibooks.com/Detail/Detail?PublicationID=P20240112036  </t>
  </si>
  <si>
    <t xml:space="preserve">https://ntsu.idm.oclc.org/login?url=https://www.airitibooks.com/Detail/Detail?PublicationID=P20240118004  </t>
  </si>
  <si>
    <t xml:space="preserve">https://ntsu.idm.oclc.org/login?url=https://www.airitibooks.com/Detail/Detail?PublicationID=P20240118014  </t>
  </si>
  <si>
    <t xml:space="preserve">https://ntsu.idm.oclc.org/login?url=https://www.airitibooks.com/Detail/Detail?PublicationID=P20240118015  </t>
  </si>
  <si>
    <t xml:space="preserve">https://ntsu.idm.oclc.org/login?url=https://www.airitibooks.com/Detail/Detail?PublicationID=P20240118017  </t>
  </si>
  <si>
    <t xml:space="preserve">https://ntsu.idm.oclc.org/login?url=https://www.airitibooks.com/Detail/Detail?PublicationID=P20240118018  </t>
  </si>
  <si>
    <t xml:space="preserve">https://ntsu.idm.oclc.org/login?url=https://www.airitibooks.com/Detail/Detail?PublicationID=P20240122068  </t>
  </si>
  <si>
    <t xml:space="preserve">https://ntsu.idm.oclc.org/login?url=https://www.airitibooks.com/Detail/Detail?PublicationID=P20240122110  </t>
  </si>
  <si>
    <t xml:space="preserve">https://ntsu.idm.oclc.org/login?url=https://www.airitibooks.com/Detail/Detail?PublicationID=P20240122124  </t>
  </si>
  <si>
    <t xml:space="preserve">https://ntsu.idm.oclc.org/login?url=https://www.airitibooks.com/Detail/Detail?PublicationID=P20240122125  </t>
  </si>
  <si>
    <t xml:space="preserve">https://ntsu.idm.oclc.org/login?url=https://www.airitibooks.com/Detail/Detail?PublicationID=P20240122158  </t>
  </si>
  <si>
    <t xml:space="preserve">https://ntsu.idm.oclc.org/login?url=https://www.airitibooks.com/Detail/Detail?PublicationID=P20240122179  </t>
  </si>
  <si>
    <t xml:space="preserve">https://ntsu.idm.oclc.org/login?url=https://www.airitibooks.com/Detail/Detail?PublicationID=P20240130001  </t>
  </si>
  <si>
    <t xml:space="preserve">https://ntsu.idm.oclc.org/login?url=https://www.airitibooks.com/Detail/Detail?PublicationID=P20240226228  </t>
  </si>
  <si>
    <t xml:space="preserve">https://ntsu.idm.oclc.org/login?url=https://www.airitibooks.com/Detail/Detail?PublicationID=P20240226230  </t>
  </si>
  <si>
    <t xml:space="preserve">https://ntsu.idm.oclc.org/login?url=https://www.airitibooks.com/Detail/Detail?PublicationID=P20240327132  </t>
  </si>
  <si>
    <t xml:space="preserve">https://ntsu.idm.oclc.org/login?url=https://www.airitibooks.com/Detail/Detail?PublicationID=P20240401255  </t>
  </si>
  <si>
    <t xml:space="preserve">https://ntsu.idm.oclc.org/login?url=https://www.airitibooks.com/Detail/Detail?PublicationID=P20240401337  </t>
  </si>
  <si>
    <t xml:space="preserve">https://ntsu.idm.oclc.org/login?url=https://www.airitibooks.com/Detail/Detail?PublicationID=P20240401409  </t>
  </si>
  <si>
    <t xml:space="preserve">https://ntsu.idm.oclc.org/login?url=https://www.airitibooks.com/Detail/Detail?PublicationID=P20240401554  </t>
  </si>
  <si>
    <t xml:space="preserve">https://ntsu.idm.oclc.org/login?url=https://www.airitibooks.com/Detail/Detail?PublicationID=P20240401582  </t>
  </si>
  <si>
    <t xml:space="preserve">https://ntsu.idm.oclc.org/login?url=https://www.airitibooks.com/Detail/Detail?PublicationID=P20240401584  </t>
  </si>
  <si>
    <t xml:space="preserve">https://ntsu.idm.oclc.org/login?url=https://www.airitibooks.com/Detail/Detail?PublicationID=P20240401593  </t>
  </si>
  <si>
    <t xml:space="preserve">https://ntsu.idm.oclc.org/login?url=https://www.airitibooks.com/Detail/Detail?PublicationID=P20240401765  </t>
  </si>
  <si>
    <t xml:space="preserve">https://ntsu.idm.oclc.org/login?url=https://www.airitibooks.com/Detail/Detail?PublicationID=P20240408244  </t>
  </si>
  <si>
    <t xml:space="preserve">https://ntsu.idm.oclc.org/login?url=https://www.airitibooks.com/Detail/Detail?PublicationID=P20240408261  </t>
  </si>
  <si>
    <t xml:space="preserve">https://ntsu.idm.oclc.org/login?url=https://www.airitibooks.com/Detail/Detail?PublicationID=P20240422281  </t>
  </si>
  <si>
    <t xml:space="preserve">https://ntsu.idm.oclc.org/login?url=https://www.airitibooks.com/Detail/Detail?PublicationID=P20240422396  </t>
  </si>
  <si>
    <t xml:space="preserve">https://ntsu.idm.oclc.org/login?url=https://www.airitibooks.com/Detail/Detail?PublicationID=P20240426100  </t>
  </si>
  <si>
    <t xml:space="preserve">https://ntsu.idm.oclc.org/login?url=https://www.airitibooks.com/Detail/Detail?PublicationID=P20240426110  </t>
  </si>
  <si>
    <t xml:space="preserve">https://ntsu.idm.oclc.org/login?url=https://www.airitibooks.com/Detail/Detail?PublicationID=P20240426113  </t>
  </si>
  <si>
    <t xml:space="preserve">https://ntsu.idm.oclc.org/login?url=https://www.airitibooks.com/Detail/Detail?PublicationID=P20240426114  </t>
  </si>
  <si>
    <t xml:space="preserve">https://ntsu.idm.oclc.org/login?url=https://www.airitibooks.com/Detail/Detail?PublicationID=P20240426115  </t>
  </si>
  <si>
    <t xml:space="preserve">https://ntsu.idm.oclc.org/login?url=https://www.airitibooks.com/Detail/Detail?PublicationID=P20240426180  </t>
  </si>
  <si>
    <t xml:space="preserve">https://ntsu.idm.oclc.org/login?url=https://www.airitibooks.com/Detail/Detail?PublicationID=P20240426182  </t>
  </si>
  <si>
    <t xml:space="preserve">https://ntsu.idm.oclc.org/login?url=https://www.airitibooks.com/Detail/Detail?PublicationID=P20240426183  </t>
  </si>
  <si>
    <t xml:space="preserve">https://ntsu.idm.oclc.org/login?url=https://www.airitibooks.com/Detail/Detail?PublicationID=P20240506345  </t>
  </si>
  <si>
    <t xml:space="preserve">https://ntsu.idm.oclc.org/login?url=https://www.airitibooks.com/Detail/Detail?PublicationID=P20240508002  </t>
  </si>
  <si>
    <t xml:space="preserve">https://ntsu.idm.oclc.org/login?url=https://www.airitibooks.com/Detail/Detail?PublicationID=P20240508003  </t>
  </si>
  <si>
    <t xml:space="preserve">https://ntsu.idm.oclc.org/login?url=https://www.airitibooks.com/Detail/Detail?PublicationID=P20240508004  </t>
  </si>
  <si>
    <t xml:space="preserve">https://ntsu.idm.oclc.org/login?url=https://www.airitibooks.com/Detail/Detail?PublicationID=P20240508005  </t>
  </si>
  <si>
    <t xml:space="preserve">https://ntsu.idm.oclc.org/login?url=https://www.airitibooks.com/Detail/Detail?PublicationID=P20240508006  </t>
  </si>
  <si>
    <t xml:space="preserve">https://ntsu.idm.oclc.org/login?url=https://www.airitibooks.com/Detail/Detail?PublicationID=P20240508007  </t>
  </si>
  <si>
    <t xml:space="preserve">https://ntsu.idm.oclc.org/login?url=https://www.airitibooks.com/Detail/Detail?PublicationID=P20240508008  </t>
  </si>
  <si>
    <t xml:space="preserve">https://ntsu.idm.oclc.org/login?url=https://www.airitibooks.com/Detail/Detail?PublicationID=P20240508009  </t>
  </si>
  <si>
    <t xml:space="preserve">https://ntsu.idm.oclc.org/login?url=https://www.airitibooks.com/Detail/Detail?PublicationID=P20240508010  </t>
  </si>
  <si>
    <t xml:space="preserve">https://ntsu.idm.oclc.org/login?url=https://www.airitibooks.com/Detail/Detail?PublicationID=P20240508011  </t>
  </si>
  <si>
    <t xml:space="preserve">https://ntsu.idm.oclc.org/login?url=https://www.airitibooks.com/Detail/Detail?PublicationID=P20240508012  </t>
  </si>
  <si>
    <t xml:space="preserve">https://ntsu.idm.oclc.org/login?url=https://www.airitibooks.com/Detail/Detail?PublicationID=P20240508013  </t>
  </si>
  <si>
    <t xml:space="preserve">https://ntsu.idm.oclc.org/login?url=https://www.airitibooks.com/Detail/Detail?PublicationID=P20240508014  </t>
  </si>
  <si>
    <t xml:space="preserve">https://ntsu.idm.oclc.org/login?url=https://www.airitibooks.com/Detail/Detail?PublicationID=P20240508015  </t>
  </si>
  <si>
    <t xml:space="preserve">https://ntsu.idm.oclc.org/login?url=https://www.airitibooks.com/Detail/Detail?PublicationID=P20240508016  </t>
  </si>
  <si>
    <t xml:space="preserve">https://ntsu.idm.oclc.org/login?url=https://www.airitibooks.com/Detail/Detail?PublicationID=P20240508017  </t>
  </si>
  <si>
    <t xml:space="preserve">https://ntsu.idm.oclc.org/login?url=https://www.airitibooks.com/Detail/Detail?PublicationID=P20240508018  </t>
  </si>
  <si>
    <t xml:space="preserve">https://ntsu.idm.oclc.org/login?url=https://www.airitibooks.com/Detail/Detail?PublicationID=P20240508019  </t>
  </si>
  <si>
    <t xml:space="preserve">https://ntsu.idm.oclc.org/login?url=https://www.airitibooks.com/Detail/Detail?PublicationID=P20210409011  </t>
  </si>
  <si>
    <t xml:space="preserve">https://ntsu.idm.oclc.org/login?url=https://www.airitibooks.com/Detail/Detail?PublicationID=P20210409012  </t>
  </si>
  <si>
    <t xml:space="preserve">https://ntsu.idm.oclc.org/login?url=https://www.airitibooks.com/Detail/Detail?PublicationID=P20210409013  </t>
  </si>
  <si>
    <t xml:space="preserve">https://ntsu.idm.oclc.org/login?url=https://www.airitibooks.com/Detail/Detail?PublicationID=P20220725079  </t>
  </si>
  <si>
    <t xml:space="preserve">https://ntsu.idm.oclc.org/login?url=https://www.airitibooks.com/Detail/Detail?PublicationID=P20230306066  </t>
  </si>
  <si>
    <t xml:space="preserve">https://ntsu.idm.oclc.org/login?url=https://www.airitibooks.com/Detail/Detail?PublicationID=P20230314032  </t>
  </si>
  <si>
    <t xml:space="preserve">https://ntsu.idm.oclc.org/login?url=https://www.airitibooks.com/Detail/Detail?PublicationID=P20230314053  </t>
  </si>
  <si>
    <t xml:space="preserve">https://ntsu.idm.oclc.org/login?url=https://www.airitibooks.com/Detail/Detail?PublicationID=P20230314070  </t>
  </si>
  <si>
    <t xml:space="preserve">https://ntsu.idm.oclc.org/login?url=https://www.airitibooks.com/Detail/Detail?PublicationID=P20230314078  </t>
  </si>
  <si>
    <t xml:space="preserve">https://ntsu.idm.oclc.org/login?url=https://www.airitibooks.com/Detail/Detail?PublicationID=P20230314086  </t>
  </si>
  <si>
    <t xml:space="preserve">https://ntsu.idm.oclc.org/login?url=https://www.airitibooks.com/Detail/Detail?PublicationID=P20230314092  </t>
  </si>
  <si>
    <t xml:space="preserve">https://ntsu.idm.oclc.org/login?url=https://www.airitibooks.com/Detail/Detail?PublicationID=P20230314096  </t>
  </si>
  <si>
    <t xml:space="preserve">https://ntsu.idm.oclc.org/login?url=https://www.airitibooks.com/Detail/Detail?PublicationID=P20230314112  </t>
  </si>
  <si>
    <t xml:space="preserve">https://ntsu.idm.oclc.org/login?url=https://www.airitibooks.com/Detail/Detail?PublicationID=P20230314126  </t>
  </si>
  <si>
    <t xml:space="preserve">https://ntsu.idm.oclc.org/login?url=https://www.airitibooks.com/Detail/Detail?PublicationID=P20230314133  </t>
  </si>
  <si>
    <t xml:space="preserve">https://ntsu.idm.oclc.org/login?url=https://www.airitibooks.com/Detail/Detail?PublicationID=P20230314157  </t>
  </si>
  <si>
    <t xml:space="preserve">https://ntsu.idm.oclc.org/login?url=https://www.airitibooks.com/Detail/Detail?PublicationID=P20230314168  </t>
  </si>
  <si>
    <t xml:space="preserve">https://ntsu.idm.oclc.org/login?url=https://www.airitibooks.com/Detail/Detail?PublicationID=P20230320028  </t>
  </si>
  <si>
    <t xml:space="preserve">https://ntsu.idm.oclc.org/login?url=https://www.airitibooks.com/Detail/Detail?PublicationID=P20230323001  </t>
  </si>
  <si>
    <t xml:space="preserve">https://ntsu.idm.oclc.org/login?url=https://www.airitibooks.com/Detail/Detail?PublicationID=P20230323193  </t>
  </si>
  <si>
    <t xml:space="preserve">https://ntsu.idm.oclc.org/login?url=https://www.airitibooks.com/Detail/Detail?PublicationID=P20230329011  </t>
  </si>
  <si>
    <t xml:space="preserve">https://ntsu.idm.oclc.org/login?url=https://www.airitibooks.com/Detail/Detail?PublicationID=P20230407017  </t>
  </si>
  <si>
    <t xml:space="preserve">https://ntsu.idm.oclc.org/login?url=https://www.airitibooks.com/Detail/Detail?PublicationID=P20230407134  </t>
  </si>
  <si>
    <t xml:space="preserve">https://ntsu.idm.oclc.org/login?url=https://www.airitibooks.com/Detail/Detail?PublicationID=P20230411009  </t>
  </si>
  <si>
    <t xml:space="preserve">https://ntsu.idm.oclc.org/login?url=https://www.airitibooks.com/Detail/Detail?PublicationID=P20230411025  </t>
  </si>
  <si>
    <t xml:space="preserve">https://ntsu.idm.oclc.org/login?url=https://www.airitibooks.com/Detail/Detail?PublicationID=P20230411026  </t>
  </si>
  <si>
    <t xml:space="preserve">https://ntsu.idm.oclc.org/login?url=https://www.airitibooks.com/Detail/Detail?PublicationID=P20230411036  </t>
  </si>
  <si>
    <t xml:space="preserve">https://ntsu.idm.oclc.org/login?url=https://www.airitibooks.com/Detail/Detail?PublicationID=P20230411047  </t>
  </si>
  <si>
    <t xml:space="preserve">https://ntsu.idm.oclc.org/login?url=https://www.airitibooks.com/Detail/Detail?PublicationID=P20230411081  </t>
  </si>
  <si>
    <t xml:space="preserve">https://ntsu.idm.oclc.org/login?url=https://www.airitibooks.com/Detail/Detail?PublicationID=P20230417001  </t>
  </si>
  <si>
    <t xml:space="preserve">https://ntsu.idm.oclc.org/login?url=https://www.airitibooks.com/Detail/Detail?PublicationID=P20230417003  </t>
  </si>
  <si>
    <t xml:space="preserve">https://ntsu.idm.oclc.org/login?url=https://www.airitibooks.com/Detail/Detail?PublicationID=P20230417004  </t>
  </si>
  <si>
    <t xml:space="preserve">https://ntsu.idm.oclc.org/login?url=https://www.airitibooks.com/Detail/Detail?PublicationID=P20230417005  </t>
  </si>
  <si>
    <t xml:space="preserve">https://ntsu.idm.oclc.org/login?url=https://www.airitibooks.com/Detail/Detail?PublicationID=P20230417006  </t>
  </si>
  <si>
    <t xml:space="preserve">https://ntsu.idm.oclc.org/login?url=https://www.airitibooks.com/Detail/Detail?PublicationID=P20230417008  </t>
  </si>
  <si>
    <t xml:space="preserve">https://ntsu.idm.oclc.org/login?url=https://www.airitibooks.com/Detail/Detail?PublicationID=P20230417009  </t>
  </si>
  <si>
    <t xml:space="preserve">https://ntsu.idm.oclc.org/login?url=https://www.airitibooks.com/Detail/Detail?PublicationID=P20230417013  </t>
  </si>
  <si>
    <t xml:space="preserve">https://ntsu.idm.oclc.org/login?url=https://www.airitibooks.com/Detail/Detail?PublicationID=P20230417015  </t>
  </si>
  <si>
    <t xml:space="preserve">https://ntsu.idm.oclc.org/login?url=https://www.airitibooks.com/Detail/Detail?PublicationID=P20230417038  </t>
  </si>
  <si>
    <t xml:space="preserve">https://ntsu.idm.oclc.org/login?url=https://www.airitibooks.com/Detail/Detail?PublicationID=P20230417081  </t>
  </si>
  <si>
    <t xml:space="preserve">https://ntsu.idm.oclc.org/login?url=https://www.airitibooks.com/Detail/Detail?PublicationID=P20230417083  </t>
  </si>
  <si>
    <t xml:space="preserve">https://ntsu.idm.oclc.org/login?url=https://www.airitibooks.com/Detail/Detail?PublicationID=P20230417086  </t>
  </si>
  <si>
    <t xml:space="preserve">https://ntsu.idm.oclc.org/login?url=https://www.airitibooks.com/Detail/Detail?PublicationID=P20230417087  </t>
  </si>
  <si>
    <t xml:space="preserve">https://ntsu.idm.oclc.org/login?url=https://www.airitibooks.com/Detail/Detail?PublicationID=P20230417092  </t>
  </si>
  <si>
    <t xml:space="preserve">https://ntsu.idm.oclc.org/login?url=https://www.airitibooks.com/Detail/Detail?PublicationID=P20230417095  </t>
  </si>
  <si>
    <t xml:space="preserve">https://ntsu.idm.oclc.org/login?url=https://www.airitibooks.com/Detail/Detail?PublicationID=P20230417101  </t>
  </si>
  <si>
    <t xml:space="preserve">https://ntsu.idm.oclc.org/login?url=https://www.airitibooks.com/Detail/Detail?PublicationID=P20230417103  </t>
  </si>
  <si>
    <t xml:space="preserve">https://ntsu.idm.oclc.org/login?url=https://www.airitibooks.com/Detail/Detail?PublicationID=P20230417104  </t>
  </si>
  <si>
    <t xml:space="preserve">https://ntsu.idm.oclc.org/login?url=https://www.airitibooks.com/Detail/Detail?PublicationID=P20230417105  </t>
  </si>
  <si>
    <t xml:space="preserve">https://ntsu.idm.oclc.org/login?url=https://www.airitibooks.com/Detail/Detail?PublicationID=P20230417146  </t>
  </si>
  <si>
    <t xml:space="preserve">https://ntsu.idm.oclc.org/login?url=https://www.airitibooks.com/Detail/Detail?PublicationID=P20230515067  </t>
  </si>
  <si>
    <t xml:space="preserve">https://ntsu.idm.oclc.org/login?url=https://www.airitibooks.com/Detail/Detail?PublicationID=P20230515069  </t>
  </si>
  <si>
    <t xml:space="preserve">https://ntsu.idm.oclc.org/login?url=https://www.airitibooks.com/Detail/Detail?PublicationID=P20230515080  </t>
  </si>
  <si>
    <t xml:space="preserve">https://ntsu.idm.oclc.org/login?url=https://www.airitibooks.com/Detail/Detail?PublicationID=P20230515081  </t>
  </si>
  <si>
    <t xml:space="preserve">https://ntsu.idm.oclc.org/login?url=https://www.airitibooks.com/Detail/Detail?PublicationID=P20230515082  </t>
  </si>
  <si>
    <t xml:space="preserve">https://ntsu.idm.oclc.org/login?url=https://www.airitibooks.com/Detail/Detail?PublicationID=P20230515083  </t>
  </si>
  <si>
    <t xml:space="preserve">https://ntsu.idm.oclc.org/login?url=https://www.airitibooks.com/Detail/Detail?PublicationID=P20230515084  </t>
  </si>
  <si>
    <t xml:space="preserve">https://ntsu.idm.oclc.org/login?url=https://www.airitibooks.com/Detail/Detail?PublicationID=P20230515086  </t>
  </si>
  <si>
    <t xml:space="preserve">https://ntsu.idm.oclc.org/login?url=https://www.airitibooks.com/Detail/Detail?PublicationID=P20230515108  </t>
  </si>
  <si>
    <t xml:space="preserve">https://ntsu.idm.oclc.org/login?url=https://www.airitibooks.com/Detail/Detail?PublicationID=P20230515153  </t>
  </si>
  <si>
    <t xml:space="preserve">https://ntsu.idm.oclc.org/login?url=https://www.airitibooks.com/Detail/Detail?PublicationID=P20230522084  </t>
  </si>
  <si>
    <t xml:space="preserve">https://ntsu.idm.oclc.org/login?url=https://www.airitibooks.com/Detail/Detail?PublicationID=P20230526004  </t>
  </si>
  <si>
    <t xml:space="preserve">https://ntsu.idm.oclc.org/login?url=https://www.airitibooks.com/Detail/Detail?PublicationID=P20230526012  </t>
  </si>
  <si>
    <t xml:space="preserve">https://ntsu.idm.oclc.org/login?url=https://www.airitibooks.com/Detail/Detail?PublicationID=P20230526013  </t>
  </si>
  <si>
    <t xml:space="preserve">https://ntsu.idm.oclc.org/login?url=https://www.airitibooks.com/Detail/Detail?PublicationID=P20230526014  </t>
  </si>
  <si>
    <t xml:space="preserve">https://ntsu.idm.oclc.org/login?url=https://www.airitibooks.com/Detail/Detail?PublicationID=P20230526015  </t>
  </si>
  <si>
    <t xml:space="preserve">https://ntsu.idm.oclc.org/login?url=https://www.airitibooks.com/Detail/Detail?PublicationID=P20230526018  </t>
  </si>
  <si>
    <t xml:space="preserve">https://ntsu.idm.oclc.org/login?url=https://www.airitibooks.com/Detail/Detail?PublicationID=P20230529028  </t>
  </si>
  <si>
    <t xml:space="preserve">https://ntsu.idm.oclc.org/login?url=https://www.airitibooks.com/Detail/Detail?PublicationID=P20230530010  </t>
  </si>
  <si>
    <t xml:space="preserve">https://ntsu.idm.oclc.org/login?url=https://www.airitibooks.com/Detail/Detail?PublicationID=P20230531007  </t>
  </si>
  <si>
    <t xml:space="preserve">https://ntsu.idm.oclc.org/login?url=https://www.airitibooks.com/Detail/Detail?PublicationID=P20230531009  </t>
  </si>
  <si>
    <t xml:space="preserve">https://ntsu.idm.oclc.org/login?url=https://www.airitibooks.com/Detail/Detail?PublicationID=P20230531010  </t>
  </si>
  <si>
    <t xml:space="preserve">https://ntsu.idm.oclc.org/login?url=https://www.airitibooks.com/Detail/Detail?PublicationID=P20230609008  </t>
  </si>
  <si>
    <t xml:space="preserve">https://ntsu.idm.oclc.org/login?url=https://www.airitibooks.com/Detail/Detail?PublicationID=P20230609011  </t>
  </si>
  <si>
    <t xml:space="preserve">https://ntsu.idm.oclc.org/login?url=https://www.airitibooks.com/Detail/Detail?PublicationID=P20230609018  </t>
  </si>
  <si>
    <t xml:space="preserve">https://ntsu.idm.oclc.org/login?url=https://www.airitibooks.com/Detail/Detail?PublicationID=P20230609025  </t>
  </si>
  <si>
    <t xml:space="preserve">https://ntsu.idm.oclc.org/login?url=https://www.airitibooks.com/Detail/Detail?PublicationID=P20230612017  </t>
  </si>
  <si>
    <t xml:space="preserve">https://ntsu.idm.oclc.org/login?url=https://www.airitibooks.com/Detail/Detail?PublicationID=P20230616007  </t>
  </si>
  <si>
    <t xml:space="preserve">https://ntsu.idm.oclc.org/login?url=https://www.airitibooks.com/Detail/Detail?PublicationID=P20230616012  </t>
  </si>
  <si>
    <t xml:space="preserve">https://ntsu.idm.oclc.org/login?url=https://www.airitibooks.com/Detail/Detail?PublicationID=P20230619172  </t>
  </si>
  <si>
    <t xml:space="preserve">https://ntsu.idm.oclc.org/login?url=https://www.airitibooks.com/Detail/Detail?PublicationID=P20230626033  </t>
  </si>
  <si>
    <t xml:space="preserve">https://ntsu.idm.oclc.org/login?url=https://www.airitibooks.com/Detail/Detail?PublicationID=P20230626034  </t>
  </si>
  <si>
    <t xml:space="preserve">https://ntsu.idm.oclc.org/login?url=https://www.airitibooks.com/Detail/Detail?PublicationID=P20230703138  </t>
  </si>
  <si>
    <t xml:space="preserve">https://ntsu.idm.oclc.org/login?url=https://www.airitibooks.com/Detail/Detail?PublicationID=P20230703166  </t>
  </si>
  <si>
    <t xml:space="preserve">https://ntsu.idm.oclc.org/login?url=https://www.airitibooks.com/Detail/Detail?PublicationID=P20230703171  </t>
  </si>
  <si>
    <t xml:space="preserve">https://ntsu.idm.oclc.org/login?url=https://www.airitibooks.com/Detail/Detail?PublicationID=P20230703173  </t>
  </si>
  <si>
    <t xml:space="preserve">https://ntsu.idm.oclc.org/login?url=https://www.airitibooks.com/Detail/Detail?PublicationID=P20230703174  </t>
  </si>
  <si>
    <t xml:space="preserve">https://ntsu.idm.oclc.org/login?url=https://www.airitibooks.com/Detail/Detail?PublicationID=P20230707088  </t>
  </si>
  <si>
    <t xml:space="preserve">https://ntsu.idm.oclc.org/login?url=https://www.airitibooks.com/Detail/Detail?PublicationID=P20230707091  </t>
  </si>
  <si>
    <t xml:space="preserve">https://ntsu.idm.oclc.org/login?url=https://www.airitibooks.com/Detail/Detail?PublicationID=P20230710269  </t>
  </si>
  <si>
    <t xml:space="preserve">https://ntsu.idm.oclc.org/login?url=https://www.airitibooks.com/Detail/Detail?PublicationID=P20230710272  </t>
  </si>
  <si>
    <t xml:space="preserve">https://ntsu.idm.oclc.org/login?url=https://www.airitibooks.com/Detail/Detail?PublicationID=P20230710275  </t>
  </si>
  <si>
    <t xml:space="preserve">https://ntsu.idm.oclc.org/login?url=https://www.airitibooks.com/Detail/Detail?PublicationID=P20230710283  </t>
  </si>
  <si>
    <t xml:space="preserve">https://ntsu.idm.oclc.org/login?url=https://www.airitibooks.com/Detail/Detail?PublicationID=P20230710468  </t>
  </si>
  <si>
    <t xml:space="preserve">https://ntsu.idm.oclc.org/login?url=https://www.airitibooks.com/Detail/Detail?PublicationID=P20230710576  </t>
  </si>
  <si>
    <t xml:space="preserve">https://ntsu.idm.oclc.org/login?url=https://www.airitibooks.com/Detail/Detail?PublicationID=P20230710577  </t>
  </si>
  <si>
    <t xml:space="preserve">https://ntsu.idm.oclc.org/login?url=https://www.airitibooks.com/Detail/Detail?PublicationID=P20230711002  </t>
  </si>
  <si>
    <t xml:space="preserve">https://ntsu.idm.oclc.org/login?url=https://www.airitibooks.com/Detail/Detail?PublicationID=P20230718018  </t>
  </si>
  <si>
    <t xml:space="preserve">https://ntsu.idm.oclc.org/login?url=https://www.airitibooks.com/Detail/Detail?PublicationID=P20230720007  </t>
  </si>
  <si>
    <t xml:space="preserve">https://ntsu.idm.oclc.org/login?url=https://www.airitibooks.com/Detail/Detail?PublicationID=P20230720015  </t>
  </si>
  <si>
    <t xml:space="preserve">https://ntsu.idm.oclc.org/login?url=https://www.airitibooks.com/Detail/Detail?PublicationID=P20230725055  </t>
  </si>
  <si>
    <t xml:space="preserve">https://ntsu.idm.oclc.org/login?url=https://www.airitibooks.com/Detail/Detail?PublicationID=P20230725084  </t>
  </si>
  <si>
    <t xml:space="preserve">https://ntsu.idm.oclc.org/login?url=https://www.airitibooks.com/Detail/Detail?PublicationID=P20230725085  </t>
  </si>
  <si>
    <t xml:space="preserve">https://ntsu.idm.oclc.org/login?url=https://www.airitibooks.com/Detail/Detail?PublicationID=P20230725090  </t>
  </si>
  <si>
    <t xml:space="preserve">https://ntsu.idm.oclc.org/login?url=https://www.airitibooks.com/Detail/Detail?PublicationID=P20230725091  </t>
  </si>
  <si>
    <t xml:space="preserve">https://ntsu.idm.oclc.org/login?url=https://www.airitibooks.com/Detail/Detail?PublicationID=P20230725095  </t>
  </si>
  <si>
    <t xml:space="preserve">https://ntsu.idm.oclc.org/login?url=https://www.airitibooks.com/Detail/Detail?PublicationID=P20230801183  </t>
  </si>
  <si>
    <t xml:space="preserve">https://ntsu.idm.oclc.org/login?url=https://www.airitibooks.com/Detail/Detail?PublicationID=P20230801231  </t>
  </si>
  <si>
    <t xml:space="preserve">https://ntsu.idm.oclc.org/login?url=https://www.airitibooks.com/Detail/Detail?PublicationID=P20230801296  </t>
  </si>
  <si>
    <t xml:space="preserve">https://ntsu.idm.oclc.org/login?url=https://www.airitibooks.com/Detail/Detail?PublicationID=P20230807017  </t>
  </si>
  <si>
    <t xml:space="preserve">https://ntsu.idm.oclc.org/login?url=https://www.airitibooks.com/Detail/Detail?PublicationID=P20230807020  </t>
  </si>
  <si>
    <t xml:space="preserve">https://ntsu.idm.oclc.org/login?url=https://www.airitibooks.com/Detail/Detail?PublicationID=P20230807023  </t>
  </si>
  <si>
    <t xml:space="preserve">https://ntsu.idm.oclc.org/login?url=https://www.airitibooks.com/Detail/Detail?PublicationID=P20230807024  </t>
  </si>
  <si>
    <t xml:space="preserve">https://ntsu.idm.oclc.org/login?url=https://www.airitibooks.com/Detail/Detail?PublicationID=P20230807037  </t>
  </si>
  <si>
    <t xml:space="preserve">https://ntsu.idm.oclc.org/login?url=https://www.airitibooks.com/Detail/Detail?PublicationID=P20230807038  </t>
  </si>
  <si>
    <t xml:space="preserve">https://ntsu.idm.oclc.org/login?url=https://www.airitibooks.com/Detail/Detail?PublicationID=P20230807046  </t>
  </si>
  <si>
    <t xml:space="preserve">https://ntsu.idm.oclc.org/login?url=https://www.airitibooks.com/Detail/Detail?PublicationID=P20230807049  </t>
  </si>
  <si>
    <t xml:space="preserve">https://ntsu.idm.oclc.org/login?url=https://www.airitibooks.com/Detail/Detail?PublicationID=P20230807051  </t>
  </si>
  <si>
    <t xml:space="preserve">https://ntsu.idm.oclc.org/login?url=https://www.airitibooks.com/Detail/Detail?PublicationID=P20230807061  </t>
  </si>
  <si>
    <t xml:space="preserve">https://ntsu.idm.oclc.org/login?url=https://www.airitibooks.com/Detail/Detail?PublicationID=P20230807064  </t>
  </si>
  <si>
    <t xml:space="preserve">https://ntsu.idm.oclc.org/login?url=https://www.airitibooks.com/Detail/Detail?PublicationID=P20230807074  </t>
  </si>
  <si>
    <t xml:space="preserve">https://ntsu.idm.oclc.org/login?url=https://www.airitibooks.com/Detail/Detail?PublicationID=P20230807076  </t>
  </si>
  <si>
    <t xml:space="preserve">https://ntsu.idm.oclc.org/login?url=https://www.airitibooks.com/Detail/Detail?PublicationID=P20230807078  </t>
  </si>
  <si>
    <t xml:space="preserve">https://ntsu.idm.oclc.org/login?url=https://www.airitibooks.com/Detail/Detail?PublicationID=P20230807080  </t>
  </si>
  <si>
    <t xml:space="preserve">https://ntsu.idm.oclc.org/login?url=https://www.airitibooks.com/Detail/Detail?PublicationID=P20230807081  </t>
  </si>
  <si>
    <t xml:space="preserve">https://ntsu.idm.oclc.org/login?url=https://www.airitibooks.com/Detail/Detail?PublicationID=P20230807082  </t>
  </si>
  <si>
    <t xml:space="preserve">https://ntsu.idm.oclc.org/login?url=https://www.airitibooks.com/Detail/Detail?PublicationID=P20230807083  </t>
  </si>
  <si>
    <t xml:space="preserve">https://ntsu.idm.oclc.org/login?url=https://www.airitibooks.com/Detail/Detail?PublicationID=P20230807085  </t>
  </si>
  <si>
    <t xml:space="preserve">https://ntsu.idm.oclc.org/login?url=https://www.airitibooks.com/Detail/Detail?PublicationID=P20230807191  </t>
  </si>
  <si>
    <t xml:space="preserve">https://ntsu.idm.oclc.org/login?url=https://www.airitibooks.com/Detail/Detail?PublicationID=P20230807197  </t>
  </si>
  <si>
    <t xml:space="preserve">https://ntsu.idm.oclc.org/login?url=https://www.airitibooks.com/Detail/Detail?PublicationID=P20230807258  </t>
  </si>
  <si>
    <t xml:space="preserve">https://ntsu.idm.oclc.org/login?url=https://www.airitibooks.com/Detail/Detail?PublicationID=P20230807268  </t>
  </si>
  <si>
    <t xml:space="preserve">https://ntsu.idm.oclc.org/login?url=https://www.airitibooks.com/Detail/Detail?PublicationID=P20230807269  </t>
  </si>
  <si>
    <t xml:space="preserve">https://ntsu.idm.oclc.org/login?url=https://www.airitibooks.com/Detail/Detail?PublicationID=P20230807279  </t>
  </si>
  <si>
    <t xml:space="preserve">https://ntsu.idm.oclc.org/login?url=https://www.airitibooks.com/Detail/Detail?PublicationID=P20230809006  </t>
  </si>
  <si>
    <t xml:space="preserve">https://ntsu.idm.oclc.org/login?url=https://www.airitibooks.com/Detail/Detail?PublicationID=P20230809008  </t>
  </si>
  <si>
    <t xml:space="preserve">https://ntsu.idm.oclc.org/login?url=https://www.airitibooks.com/Detail/Detail?PublicationID=P20230809009  </t>
  </si>
  <si>
    <t xml:space="preserve">https://ntsu.idm.oclc.org/login?url=https://www.airitibooks.com/Detail/Detail?PublicationID=P20230814281  </t>
  </si>
  <si>
    <t xml:space="preserve">https://ntsu.idm.oclc.org/login?url=https://www.airitibooks.com/Detail/Detail?PublicationID=P20230814282  </t>
  </si>
  <si>
    <t xml:space="preserve">https://ntsu.idm.oclc.org/login?url=https://www.airitibooks.com/Detail/Detail?PublicationID=P20230814338  </t>
  </si>
  <si>
    <t xml:space="preserve">https://ntsu.idm.oclc.org/login?url=https://www.airitibooks.com/Detail/Detail?PublicationID=P20230814346  </t>
  </si>
  <si>
    <t xml:space="preserve">https://ntsu.idm.oclc.org/login?url=https://www.airitibooks.com/Detail/Detail?PublicationID=P20230814347  </t>
  </si>
  <si>
    <t xml:space="preserve">https://ntsu.idm.oclc.org/login?url=https://www.airitibooks.com/Detail/Detail?PublicationID=P20230814352  </t>
  </si>
  <si>
    <t xml:space="preserve">https://ntsu.idm.oclc.org/login?url=https://www.airitibooks.com/Detail/Detail?PublicationID=P20230814357  </t>
  </si>
  <si>
    <t xml:space="preserve">https://ntsu.idm.oclc.org/login?url=https://www.airitibooks.com/Detail/Detail?PublicationID=P20230823072  </t>
  </si>
  <si>
    <t xml:space="preserve">https://ntsu.idm.oclc.org/login?url=https://www.airitibooks.com/Detail/Detail?PublicationID=P20230823074  </t>
  </si>
  <si>
    <t xml:space="preserve">https://ntsu.idm.oclc.org/login?url=https://www.airitibooks.com/Detail/Detail?PublicationID=P20230823354  </t>
  </si>
  <si>
    <t xml:space="preserve">https://ntsu.idm.oclc.org/login?url=https://www.airitibooks.com/Detail/Detail?PublicationID=P20230823355  </t>
  </si>
  <si>
    <t xml:space="preserve">https://ntsu.idm.oclc.org/login?url=https://www.airitibooks.com/Detail/Detail?PublicationID=P20230823359  </t>
  </si>
  <si>
    <t xml:space="preserve">https://ntsu.idm.oclc.org/login?url=https://www.airitibooks.com/Detail/Detail?PublicationID=P20230823360  </t>
  </si>
  <si>
    <t xml:space="preserve">https://ntsu.idm.oclc.org/login?url=https://www.airitibooks.com/Detail/Detail?PublicationID=P20230823362  </t>
  </si>
  <si>
    <t xml:space="preserve">https://ntsu.idm.oclc.org/login?url=https://www.airitibooks.com/Detail/Detail?PublicationID=P20230828173  </t>
  </si>
  <si>
    <t xml:space="preserve">https://ntsu.idm.oclc.org/login?url=https://www.airitibooks.com/Detail/Detail?PublicationID=P20230828175  </t>
  </si>
  <si>
    <t xml:space="preserve">https://ntsu.idm.oclc.org/login?url=https://www.airitibooks.com/Detail/Detail?PublicationID=P20230831043  </t>
  </si>
  <si>
    <t xml:space="preserve">https://ntsu.idm.oclc.org/login?url=https://www.airitibooks.com/Detail/Detail?PublicationID=P20230831044  </t>
  </si>
  <si>
    <t xml:space="preserve">https://ntsu.idm.oclc.org/login?url=https://www.airitibooks.com/Detail/Detail?PublicationID=P20230831047  </t>
  </si>
  <si>
    <t xml:space="preserve">https://ntsu.idm.oclc.org/login?url=https://www.airitibooks.com/Detail/Detail?PublicationID=P20230831048  </t>
  </si>
  <si>
    <t xml:space="preserve">https://ntsu.idm.oclc.org/login?url=https://www.airitibooks.com/Detail/Detail?PublicationID=P20230831049  </t>
  </si>
  <si>
    <t xml:space="preserve">https://ntsu.idm.oclc.org/login?url=https://www.airitibooks.com/Detail/Detail?PublicationID=P20230831050  </t>
  </si>
  <si>
    <t xml:space="preserve">https://ntsu.idm.oclc.org/login?url=https://www.airitibooks.com/Detail/Detail?PublicationID=P20230831051  </t>
  </si>
  <si>
    <t xml:space="preserve">https://ntsu.idm.oclc.org/login?url=https://www.airitibooks.com/Detail/Detail?PublicationID=P20230831053  </t>
  </si>
  <si>
    <t xml:space="preserve">https://ntsu.idm.oclc.org/login?url=https://www.airitibooks.com/Detail/Detail?PublicationID=P20230831054  </t>
  </si>
  <si>
    <t xml:space="preserve">https://ntsu.idm.oclc.org/login?url=https://www.airitibooks.com/Detail/Detail?PublicationID=P20230831055  </t>
  </si>
  <si>
    <t xml:space="preserve">https://ntsu.idm.oclc.org/login?url=https://www.airitibooks.com/Detail/Detail?PublicationID=P20230911013  </t>
  </si>
  <si>
    <t xml:space="preserve">https://ntsu.idm.oclc.org/login?url=https://www.airitibooks.com/Detail/Detail?PublicationID=P20230911014  </t>
  </si>
  <si>
    <t xml:space="preserve">https://ntsu.idm.oclc.org/login?url=https://www.airitibooks.com/Detail/Detail?PublicationID=P20230911015  </t>
  </si>
  <si>
    <t xml:space="preserve">https://ntsu.idm.oclc.org/login?url=https://www.airitibooks.com/Detail/Detail?PublicationID=P20230911016  </t>
  </si>
  <si>
    <t xml:space="preserve">https://ntsu.idm.oclc.org/login?url=https://www.airitibooks.com/Detail/Detail?PublicationID=P20230911146  </t>
  </si>
  <si>
    <t xml:space="preserve">https://ntsu.idm.oclc.org/login?url=https://www.airitibooks.com/Detail/Detail?PublicationID=P20230911151  </t>
  </si>
  <si>
    <t xml:space="preserve">https://ntsu.idm.oclc.org/login?url=https://www.airitibooks.com/Detail/Detail?PublicationID=P20230914001  </t>
  </si>
  <si>
    <t xml:space="preserve">https://ntsu.idm.oclc.org/login?url=https://www.airitibooks.com/Detail/Detail?PublicationID=P20230915002  </t>
  </si>
  <si>
    <t xml:space="preserve">https://ntsu.idm.oclc.org/login?url=https://www.airitibooks.com/Detail/Detail?PublicationID=P20230918003  </t>
  </si>
  <si>
    <t xml:space="preserve">https://ntsu.idm.oclc.org/login?url=https://www.airitibooks.com/Detail/Detail?PublicationID=P20230918014  </t>
  </si>
  <si>
    <t xml:space="preserve">https://ntsu.idm.oclc.org/login?url=https://www.airitibooks.com/Detail/Detail?PublicationID=P20230918015  </t>
  </si>
  <si>
    <t xml:space="preserve">https://ntsu.idm.oclc.org/login?url=https://www.airitibooks.com/Detail/Detail?PublicationID=P20230925324  </t>
  </si>
  <si>
    <t xml:space="preserve">https://ntsu.idm.oclc.org/login?url=https://www.airitibooks.com/Detail/Detail?PublicationID=P20230925335  </t>
  </si>
  <si>
    <t xml:space="preserve">https://ntsu.idm.oclc.org/login?url=https://www.airitibooks.com/Detail/Detail?PublicationID=P20230925336  </t>
  </si>
  <si>
    <t xml:space="preserve">https://ntsu.idm.oclc.org/login?url=https://www.airitibooks.com/Detail/Detail?PublicationID=P20230926001  </t>
  </si>
  <si>
    <t xml:space="preserve">https://ntsu.idm.oclc.org/login?url=https://www.airitibooks.com/Detail/Detail?PublicationID=P20231006009  </t>
  </si>
  <si>
    <t xml:space="preserve">https://ntsu.idm.oclc.org/login?url=https://www.airitibooks.com/Detail/Detail?PublicationID=P20231006034  </t>
  </si>
  <si>
    <t xml:space="preserve">https://ntsu.idm.oclc.org/login?url=https://www.airitibooks.com/Detail/Detail?PublicationID=P20231011010  </t>
  </si>
  <si>
    <t xml:space="preserve">https://ntsu.idm.oclc.org/login?url=https://www.airitibooks.com/Detail/Detail?PublicationID=P20231011023  </t>
  </si>
  <si>
    <t xml:space="preserve">https://ntsu.idm.oclc.org/login?url=https://www.airitibooks.com/Detail/Detail?PublicationID=P20231011029  </t>
  </si>
  <si>
    <t xml:space="preserve">https://ntsu.idm.oclc.org/login?url=https://www.airitibooks.com/Detail/Detail?PublicationID=P20231011036  </t>
  </si>
  <si>
    <t xml:space="preserve">https://ntsu.idm.oclc.org/login?url=https://www.airitibooks.com/Detail/Detail?PublicationID=P20231011037  </t>
  </si>
  <si>
    <t xml:space="preserve">https://ntsu.idm.oclc.org/login?url=https://www.airitibooks.com/Detail/Detail?PublicationID=P20231011038  </t>
  </si>
  <si>
    <t xml:space="preserve">https://ntsu.idm.oclc.org/login?url=https://www.airitibooks.com/Detail/Detail?PublicationID=P20231011039  </t>
  </si>
  <si>
    <t xml:space="preserve">https://ntsu.idm.oclc.org/login?url=https://www.airitibooks.com/Detail/Detail?PublicationID=P20231011040  </t>
  </si>
  <si>
    <t xml:space="preserve">https://ntsu.idm.oclc.org/login?url=https://www.airitibooks.com/Detail/Detail?PublicationID=P20231011043  </t>
  </si>
  <si>
    <t xml:space="preserve">https://ntsu.idm.oclc.org/login?url=https://www.airitibooks.com/Detail/Detail?PublicationID=P20231011149  </t>
  </si>
  <si>
    <t xml:space="preserve">https://ntsu.idm.oclc.org/login?url=https://www.airitibooks.com/Detail/Detail?PublicationID=P20231016076  </t>
  </si>
  <si>
    <t xml:space="preserve">https://ntsu.idm.oclc.org/login?url=https://www.airitibooks.com/Detail/Detail?PublicationID=P20231016077  </t>
  </si>
  <si>
    <t xml:space="preserve">https://ntsu.idm.oclc.org/login?url=https://www.airitibooks.com/Detail/Detail?PublicationID=P20231016080  </t>
  </si>
  <si>
    <t xml:space="preserve">https://ntsu.idm.oclc.org/login?url=https://www.airitibooks.com/Detail/Detail?PublicationID=P20231016082  </t>
  </si>
  <si>
    <t xml:space="preserve">https://ntsu.idm.oclc.org/login?url=https://www.airitibooks.com/Detail/Detail?PublicationID=P20231016084  </t>
  </si>
  <si>
    <t xml:space="preserve">https://ntsu.idm.oclc.org/login?url=https://www.airitibooks.com/Detail/Detail?PublicationID=P20231016085  </t>
  </si>
  <si>
    <t xml:space="preserve">https://ntsu.idm.oclc.org/login?url=https://www.airitibooks.com/Detail/Detail?PublicationID=P20231016095  </t>
  </si>
  <si>
    <t xml:space="preserve">https://ntsu.idm.oclc.org/login?url=https://www.airitibooks.com/Detail/Detail?PublicationID=P20231016106  </t>
  </si>
  <si>
    <t xml:space="preserve">https://ntsu.idm.oclc.org/login?url=https://www.airitibooks.com/Detail/Detail?PublicationID=P20231016109  </t>
  </si>
  <si>
    <t xml:space="preserve">https://ntsu.idm.oclc.org/login?url=https://www.airitibooks.com/Detail/Detail?PublicationID=P20231016114  </t>
  </si>
  <si>
    <t xml:space="preserve">https://ntsu.idm.oclc.org/login?url=https://www.airitibooks.com/Detail/Detail?PublicationID=P20231016115  </t>
  </si>
  <si>
    <t xml:space="preserve">https://ntsu.idm.oclc.org/login?url=https://www.airitibooks.com/Detail/Detail?PublicationID=P20231016116  </t>
  </si>
  <si>
    <t xml:space="preserve">https://ntsu.idm.oclc.org/login?url=https://www.airitibooks.com/Detail/Detail?PublicationID=P20231023111  </t>
  </si>
  <si>
    <t xml:space="preserve">https://ntsu.idm.oclc.org/login?url=https://www.airitibooks.com/Detail/Detail?PublicationID=P20231023112  </t>
  </si>
  <si>
    <t xml:space="preserve">https://ntsu.idm.oclc.org/login?url=https://www.airitibooks.com/Detail/Detail?PublicationID=P20231023119  </t>
  </si>
  <si>
    <t xml:space="preserve">https://ntsu.idm.oclc.org/login?url=https://www.airitibooks.com/Detail/Detail?PublicationID=P20231023186  </t>
  </si>
  <si>
    <t xml:space="preserve">https://ntsu.idm.oclc.org/login?url=https://www.airitibooks.com/Detail/Detail?PublicationID=P20231023196  </t>
  </si>
  <si>
    <t xml:space="preserve">https://ntsu.idm.oclc.org/login?url=https://www.airitibooks.com/Detail/Detail?PublicationID=P20231023200  </t>
  </si>
  <si>
    <t xml:space="preserve">https://ntsu.idm.oclc.org/login?url=https://www.airitibooks.com/Detail/Detail?PublicationID=P20231023201  </t>
  </si>
  <si>
    <t xml:space="preserve">https://ntsu.idm.oclc.org/login?url=https://www.airitibooks.com/Detail/Detail?PublicationID=P20231023202  </t>
  </si>
  <si>
    <t xml:space="preserve">https://ntsu.idm.oclc.org/login?url=https://www.airitibooks.com/Detail/Detail?PublicationID=P20231023204  </t>
  </si>
  <si>
    <t xml:space="preserve">https://ntsu.idm.oclc.org/login?url=https://www.airitibooks.com/Detail/Detail?PublicationID=P20231023205  </t>
  </si>
  <si>
    <t xml:space="preserve">https://ntsu.idm.oclc.org/login?url=https://www.airitibooks.com/Detail/Detail?PublicationID=P20231031005  </t>
  </si>
  <si>
    <t xml:space="preserve">https://ntsu.idm.oclc.org/login?url=https://www.airitibooks.com/Detail/Detail?PublicationID=P20231106247  </t>
  </si>
  <si>
    <t xml:space="preserve">https://ntsu.idm.oclc.org/login?url=https://www.airitibooks.com/Detail/Detail?PublicationID=P20231106248  </t>
  </si>
  <si>
    <t xml:space="preserve">https://ntsu.idm.oclc.org/login?url=https://www.airitibooks.com/Detail/Detail?PublicationID=P20231106249  </t>
  </si>
  <si>
    <t xml:space="preserve">https://ntsu.idm.oclc.org/login?url=https://www.airitibooks.com/Detail/Detail?PublicationID=P20231106254  </t>
  </si>
  <si>
    <t xml:space="preserve">https://ntsu.idm.oclc.org/login?url=https://www.airitibooks.com/Detail/Detail?PublicationID=P20231107028  </t>
  </si>
  <si>
    <t xml:space="preserve">https://ntsu.idm.oclc.org/login?url=https://www.airitibooks.com/Detail/Detail?PublicationID=P20231107029  </t>
  </si>
  <si>
    <t xml:space="preserve">https://ntsu.idm.oclc.org/login?url=https://www.airitibooks.com/Detail/Detail?PublicationID=P20231114001  </t>
  </si>
  <si>
    <t xml:space="preserve">https://ntsu.idm.oclc.org/login?url=https://www.airitibooks.com/Detail/Detail?PublicationID=P20231114002  </t>
  </si>
  <si>
    <t xml:space="preserve">https://ntsu.idm.oclc.org/login?url=https://www.airitibooks.com/Detail/Detail?PublicationID=P20231114003  </t>
  </si>
  <si>
    <t xml:space="preserve">https://ntsu.idm.oclc.org/login?url=https://www.airitibooks.com/Detail/Detail?PublicationID=P20231221009  </t>
  </si>
  <si>
    <t xml:space="preserve">https://ntsu.idm.oclc.org/login?url=https://www.airitibooks.com/Detail/Detail?PublicationID=P20231221010  </t>
  </si>
  <si>
    <t xml:space="preserve">https://ntsu.idm.oclc.org/login?url=https://www.airitibooks.com/Detail/Detail?PublicationID=P20231221011  </t>
  </si>
  <si>
    <t xml:space="preserve">https://ntsu.idm.oclc.org/login?url=https://www.airitibooks.com/Detail/Detail?PublicationID=P20231221012  </t>
  </si>
  <si>
    <t xml:space="preserve">https://ntsu.idm.oclc.org/login?url=https://www.airitibooks.com/Detail/Detail?PublicationID=P20231221013  </t>
  </si>
  <si>
    <t xml:space="preserve">https://ntsu.idm.oclc.org/login?url=https://www.airitibooks.com/Detail/Detail?PublicationID=P20231221023  </t>
  </si>
  <si>
    <t xml:space="preserve">https://ntsu.idm.oclc.org/login?url=https://www.airitibooks.com/Detail/Detail?PublicationID=P20231221024  </t>
  </si>
  <si>
    <t xml:space="preserve">https://ntsu.idm.oclc.org/login?url=https://www.airitibooks.com/Detail/Detail?PublicationID=P20240102003  </t>
  </si>
  <si>
    <t xml:space="preserve">https://ntsu.idm.oclc.org/login?url=https://www.airitibooks.com/Detail/Detail?PublicationID=P20240102004  </t>
  </si>
  <si>
    <t xml:space="preserve">https://ntsu.idm.oclc.org/login?url=https://www.airitibooks.com/Detail/Detail?PublicationID=P20240102006  </t>
  </si>
  <si>
    <t xml:space="preserve">https://ntsu.idm.oclc.org/login?url=https://www.airitibooks.com/Detail/Detail?PublicationID=P20240102007  </t>
  </si>
  <si>
    <t xml:space="preserve">https://ntsu.idm.oclc.org/login?url=https://www.airitibooks.com/Detail/Detail?PublicationID=P20240102008  </t>
  </si>
  <si>
    <t xml:space="preserve">https://ntsu.idm.oclc.org/login?url=https://www.airitibooks.com/Detail/Detail?PublicationID=P20240102009  </t>
  </si>
  <si>
    <t xml:space="preserve">https://ntsu.idm.oclc.org/login?url=https://www.airitibooks.com/Detail/Detail?PublicationID=P20240102012  </t>
  </si>
  <si>
    <t xml:space="preserve">https://ntsu.idm.oclc.org/login?url=https://www.airitibooks.com/Detail/Detail?PublicationID=P20240105003  </t>
  </si>
  <si>
    <t xml:space="preserve">https://ntsu.idm.oclc.org/login?url=https://www.airitibooks.com/Detail/Detail?PublicationID=P20240108013  </t>
  </si>
  <si>
    <t xml:space="preserve">https://ntsu.idm.oclc.org/login?url=https://www.airitibooks.com/Detail/Detail?PublicationID=P20240108014  </t>
  </si>
  <si>
    <t xml:space="preserve">https://ntsu.idm.oclc.org/login?url=https://www.airitibooks.com/Detail/Detail?PublicationID=P20240108018  </t>
  </si>
  <si>
    <t xml:space="preserve">https://ntsu.idm.oclc.org/login?url=https://www.airitibooks.com/Detail/Detail?PublicationID=P20240108019  </t>
  </si>
  <si>
    <t xml:space="preserve">https://ntsu.idm.oclc.org/login?url=https://www.airitibooks.com/Detail/Detail?PublicationID=P20240108021  </t>
  </si>
  <si>
    <t xml:space="preserve">https://ntsu.idm.oclc.org/login?url=https://www.airitibooks.com/Detail/Detail?PublicationID=P20240108022  </t>
  </si>
  <si>
    <t xml:space="preserve">https://ntsu.idm.oclc.org/login?url=https://www.airitibooks.com/Detail/Detail?PublicationID=P20240108023  </t>
  </si>
  <si>
    <t xml:space="preserve">https://ntsu.idm.oclc.org/login?url=https://www.airitibooks.com/Detail/Detail?PublicationID=P20240108025  </t>
  </si>
  <si>
    <t xml:space="preserve">https://ntsu.idm.oclc.org/login?url=https://www.airitibooks.com/Detail/Detail?PublicationID=P20240108026  </t>
  </si>
  <si>
    <t xml:space="preserve">https://ntsu.idm.oclc.org/login?url=https://www.airitibooks.com/Detail/Detail?PublicationID=P20240108027  </t>
  </si>
  <si>
    <t xml:space="preserve">https://ntsu.idm.oclc.org/login?url=https://www.airitibooks.com/Detail/Detail?PublicationID=P20240108028  </t>
  </si>
  <si>
    <t xml:space="preserve">https://ntsu.idm.oclc.org/login?url=https://www.airitibooks.com/Detail/Detail?PublicationID=P20240108030  </t>
  </si>
  <si>
    <t xml:space="preserve">https://ntsu.idm.oclc.org/login?url=https://www.airitibooks.com/Detail/Detail?PublicationID=P20240108031  </t>
  </si>
  <si>
    <t xml:space="preserve">https://ntsu.idm.oclc.org/login?url=https://www.airitibooks.com/Detail/Detail?PublicationID=P20240108034  </t>
  </si>
  <si>
    <t xml:space="preserve">https://ntsu.idm.oclc.org/login?url=https://www.airitibooks.com/Detail/Detail?PublicationID=P20240108035  </t>
  </si>
  <si>
    <t xml:space="preserve">https://ntsu.idm.oclc.org/login?url=https://www.airitibooks.com/Detail/Detail?PublicationID=P20240108036  </t>
  </si>
  <si>
    <t xml:space="preserve">https://ntsu.idm.oclc.org/login?url=https://www.airitibooks.com/Detail/Detail?PublicationID=P20240112047  </t>
  </si>
  <si>
    <t xml:space="preserve">https://ntsu.idm.oclc.org/login?url=https://www.airitibooks.com/Detail/Detail?PublicationID=P20240112048  </t>
  </si>
  <si>
    <t xml:space="preserve">https://ntsu.idm.oclc.org/login?url=https://www.airitibooks.com/Detail/Detail?PublicationID=P20240112049  </t>
  </si>
  <si>
    <t xml:space="preserve">https://ntsu.idm.oclc.org/login?url=https://www.airitibooks.com/Detail/Detail?PublicationID=P20240112050  </t>
  </si>
  <si>
    <t xml:space="preserve">https://ntsu.idm.oclc.org/login?url=https://www.airitibooks.com/Detail/Detail?PublicationID=P20240112051  </t>
  </si>
  <si>
    <t xml:space="preserve">https://ntsu.idm.oclc.org/login?url=https://www.airitibooks.com/Detail/Detail?PublicationID=P20240112053  </t>
  </si>
  <si>
    <t xml:space="preserve">https://ntsu.idm.oclc.org/login?url=https://www.airitibooks.com/Detail/Detail?PublicationID=P20240112055  </t>
  </si>
  <si>
    <t xml:space="preserve">https://ntsu.idm.oclc.org/login?url=https://www.airitibooks.com/Detail/Detail?PublicationID=P20240112056  </t>
  </si>
  <si>
    <t xml:space="preserve">https://ntsu.idm.oclc.org/login?url=https://www.airitibooks.com/Detail/Detail?PublicationID=P20240112057  </t>
  </si>
  <si>
    <t xml:space="preserve">https://ntsu.idm.oclc.org/login?url=https://www.airitibooks.com/Detail/Detail?PublicationID=P20240112058  </t>
  </si>
  <si>
    <t xml:space="preserve">https://ntsu.idm.oclc.org/login?url=https://www.airitibooks.com/Detail/Detail?PublicationID=P20240112059  </t>
  </si>
  <si>
    <t xml:space="preserve">https://ntsu.idm.oclc.org/login?url=https://www.airitibooks.com/Detail/Detail?PublicationID=P20240112061  </t>
  </si>
  <si>
    <t xml:space="preserve">https://ntsu.idm.oclc.org/login?url=https://www.airitibooks.com/Detail/Detail?PublicationID=P20240112062  </t>
  </si>
  <si>
    <t xml:space="preserve">https://ntsu.idm.oclc.org/login?url=https://www.airitibooks.com/Detail/Detail?PublicationID=P20240112063  </t>
  </si>
  <si>
    <t xml:space="preserve">https://ntsu.idm.oclc.org/login?url=https://www.airitibooks.com/Detail/Detail?PublicationID=P20240112065  </t>
  </si>
  <si>
    <t xml:space="preserve">https://ntsu.idm.oclc.org/login?url=https://www.airitibooks.com/Detail/Detail?PublicationID=P20240112067  </t>
  </si>
  <si>
    <t xml:space="preserve">https://ntsu.idm.oclc.org/login?url=https://www.airitibooks.com/Detail/Detail?PublicationID=P20240112068  </t>
  </si>
  <si>
    <t xml:space="preserve">https://ntsu.idm.oclc.org/login?url=https://www.airitibooks.com/Detail/Detail?PublicationID=P20240112069  </t>
  </si>
  <si>
    <t xml:space="preserve">https://ntsu.idm.oclc.org/login?url=https://www.airitibooks.com/Detail/Detail?PublicationID=P20240112074  </t>
  </si>
  <si>
    <t xml:space="preserve">https://ntsu.idm.oclc.org/login?url=https://www.airitibooks.com/Detail/Detail?PublicationID=P20240112075  </t>
  </si>
  <si>
    <t xml:space="preserve">https://ntsu.idm.oclc.org/login?url=https://www.airitibooks.com/Detail/Detail?PublicationID=P20240112077  </t>
  </si>
  <si>
    <t xml:space="preserve">https://ntsu.idm.oclc.org/login?url=https://www.airitibooks.com/Detail/Detail?PublicationID=P20240112084  </t>
  </si>
  <si>
    <t xml:space="preserve">https://ntsu.idm.oclc.org/login?url=https://www.airitibooks.com/Detail/Detail?PublicationID=P20240112085  </t>
  </si>
  <si>
    <t xml:space="preserve">https://ntsu.idm.oclc.org/login?url=https://www.airitibooks.com/Detail/Detail?PublicationID=P20240112086  </t>
  </si>
  <si>
    <t xml:space="preserve">https://ntsu.idm.oclc.org/login?url=https://www.airitibooks.com/Detail/Detail?PublicationID=P20240112087  </t>
  </si>
  <si>
    <t xml:space="preserve">https://ntsu.idm.oclc.org/login?url=https://www.airitibooks.com/Detail/Detail?PublicationID=P20240112088  </t>
  </si>
  <si>
    <t xml:space="preserve">https://ntsu.idm.oclc.org/login?url=https://www.airitibooks.com/Detail/Detail?PublicationID=P20240112090  </t>
  </si>
  <si>
    <t xml:space="preserve">https://ntsu.idm.oclc.org/login?url=https://www.airitibooks.com/Detail/Detail?PublicationID=P20240112091  </t>
  </si>
  <si>
    <t xml:space="preserve">https://ntsu.idm.oclc.org/login?url=https://www.airitibooks.com/Detail/Detail?PublicationID=P20240112092  </t>
  </si>
  <si>
    <t xml:space="preserve">https://ntsu.idm.oclc.org/login?url=https://www.airitibooks.com/Detail/Detail?PublicationID=P20240112096  </t>
  </si>
  <si>
    <t xml:space="preserve">https://ntsu.idm.oclc.org/login?url=https://www.airitibooks.com/Detail/Detail?PublicationID=P20240112098  </t>
  </si>
  <si>
    <t xml:space="preserve">https://ntsu.idm.oclc.org/login?url=https://www.airitibooks.com/Detail/Detail?PublicationID=P20240112099  </t>
  </si>
  <si>
    <t xml:space="preserve">https://ntsu.idm.oclc.org/login?url=https://www.airitibooks.com/Detail/Detail?PublicationID=P20240112100  </t>
  </si>
  <si>
    <t xml:space="preserve">https://ntsu.idm.oclc.org/login?url=https://www.airitibooks.com/Detail/Detail?PublicationID=P202401121021 </t>
  </si>
  <si>
    <t xml:space="preserve">https://ntsu.idm.oclc.org/login?url=https://www.airitibooks.com/Detail/Detail?PublicationID=P202401121035 </t>
  </si>
  <si>
    <t xml:space="preserve">https://ntsu.idm.oclc.org/login?url=https://www.airitibooks.com/Detail/Detail?PublicationID=P202401121036 </t>
  </si>
  <si>
    <t xml:space="preserve">https://ntsu.idm.oclc.org/login?url=https://www.airitibooks.com/Detail/Detail?PublicationID=P202401121042 </t>
  </si>
  <si>
    <t xml:space="preserve">https://ntsu.idm.oclc.org/login?url=https://www.airitibooks.com/Detail/Detail?PublicationID=P202401121044 </t>
  </si>
  <si>
    <t xml:space="preserve">https://ntsu.idm.oclc.org/login?url=https://www.airitibooks.com/Detail/Detail?PublicationID=P202401121047 </t>
  </si>
  <si>
    <t xml:space="preserve">https://ntsu.idm.oclc.org/login?url=https://www.airitibooks.com/Detail/Detail?PublicationID=P202401121049 </t>
  </si>
  <si>
    <t xml:space="preserve">https://ntsu.idm.oclc.org/login?url=https://www.airitibooks.com/Detail/Detail?PublicationID=P202401121059 </t>
  </si>
  <si>
    <t xml:space="preserve">https://ntsu.idm.oclc.org/login?url=https://www.airitibooks.com/Detail/Detail?PublicationID=P20240112106  </t>
  </si>
  <si>
    <t xml:space="preserve">https://ntsu.idm.oclc.org/login?url=https://www.airitibooks.com/Detail/Detail?PublicationID=P202401121073 </t>
  </si>
  <si>
    <t xml:space="preserve">https://ntsu.idm.oclc.org/login?url=https://www.airitibooks.com/Detail/Detail?PublicationID=P20240112108  </t>
  </si>
  <si>
    <t xml:space="preserve">https://ntsu.idm.oclc.org/login?url=https://www.airitibooks.com/Detail/Detail?PublicationID=P202401121080 </t>
  </si>
  <si>
    <t xml:space="preserve">https://ntsu.idm.oclc.org/login?url=https://www.airitibooks.com/Detail/Detail?PublicationID=P202401121086 </t>
  </si>
  <si>
    <t xml:space="preserve">https://ntsu.idm.oclc.org/login?url=https://www.airitibooks.com/Detail/Detail?PublicationID=P20240112109  </t>
  </si>
  <si>
    <t xml:space="preserve">https://ntsu.idm.oclc.org/login?url=https://www.airitibooks.com/Detail/Detail?PublicationID=P202401121093 </t>
  </si>
  <si>
    <t xml:space="preserve">https://ntsu.idm.oclc.org/login?url=https://www.airitibooks.com/Detail/Detail?PublicationID=P20240112110  </t>
  </si>
  <si>
    <t xml:space="preserve">https://ntsu.idm.oclc.org/login?url=https://www.airitibooks.com/Detail/Detail?PublicationID=P202401121100 </t>
  </si>
  <si>
    <t xml:space="preserve">https://ntsu.idm.oclc.org/login?url=https://www.airitibooks.com/Detail/Detail?PublicationID=P202401121106 </t>
  </si>
  <si>
    <t xml:space="preserve">https://ntsu.idm.oclc.org/login?url=https://www.airitibooks.com/Detail/Detail?PublicationID=P202401121119 </t>
  </si>
  <si>
    <t xml:space="preserve">https://ntsu.idm.oclc.org/login?url=https://www.airitibooks.com/Detail/Detail?PublicationID=P20240112112  </t>
  </si>
  <si>
    <t xml:space="preserve">https://ntsu.idm.oclc.org/login?url=https://www.airitibooks.com/Detail/Detail?PublicationID=P202401121124 </t>
  </si>
  <si>
    <t xml:space="preserve">https://ntsu.idm.oclc.org/login?url=https://www.airitibooks.com/Detail/Detail?PublicationID=P202401121125 </t>
  </si>
  <si>
    <t xml:space="preserve">https://ntsu.idm.oclc.org/login?url=https://www.airitibooks.com/Detail/Detail?PublicationID=P202401121132 </t>
  </si>
  <si>
    <t xml:space="preserve">https://ntsu.idm.oclc.org/login?url=https://www.airitibooks.com/Detail/Detail?PublicationID=P20240112114  </t>
  </si>
  <si>
    <t xml:space="preserve">https://ntsu.idm.oclc.org/login?url=https://www.airitibooks.com/Detail/Detail?PublicationID=P202401121140 </t>
  </si>
  <si>
    <t xml:space="preserve">https://ntsu.idm.oclc.org/login?url=https://www.airitibooks.com/Detail/Detail?PublicationID=P20240112115  </t>
  </si>
  <si>
    <t xml:space="preserve">https://ntsu.idm.oclc.org/login?url=https://www.airitibooks.com/Detail/Detail?PublicationID=P202401121150 </t>
  </si>
  <si>
    <t xml:space="preserve">https://ntsu.idm.oclc.org/login?url=https://www.airitibooks.com/Detail/Detail?PublicationID=P202401121152 </t>
  </si>
  <si>
    <t xml:space="preserve">https://ntsu.idm.oclc.org/login?url=https://www.airitibooks.com/Detail/Detail?PublicationID=P202401121163 </t>
  </si>
  <si>
    <t xml:space="preserve">https://ntsu.idm.oclc.org/login?url=https://www.airitibooks.com/Detail/Detail?PublicationID=P202401121169 </t>
  </si>
  <si>
    <t xml:space="preserve">https://ntsu.idm.oclc.org/login?url=https://www.airitibooks.com/Detail/Detail?PublicationID=P20240112117  </t>
  </si>
  <si>
    <t xml:space="preserve">https://ntsu.idm.oclc.org/login?url=https://www.airitibooks.com/Detail/Detail?PublicationID=P202401121178 </t>
  </si>
  <si>
    <t xml:space="preserve">https://ntsu.idm.oclc.org/login?url=https://www.airitibooks.com/Detail/Detail?PublicationID=P202401121182 </t>
  </si>
  <si>
    <t xml:space="preserve">https://ntsu.idm.oclc.org/login?url=https://www.airitibooks.com/Detail/Detail?PublicationID=P202401121189 </t>
  </si>
  <si>
    <t xml:space="preserve">https://ntsu.idm.oclc.org/login?url=https://www.airitibooks.com/Detail/Detail?PublicationID=P20240112119  </t>
  </si>
  <si>
    <t xml:space="preserve">https://ntsu.idm.oclc.org/login?url=https://www.airitibooks.com/Detail/Detail?PublicationID=P20240112120  </t>
  </si>
  <si>
    <t xml:space="preserve">https://ntsu.idm.oclc.org/login?url=https://www.airitibooks.com/Detail/Detail?PublicationID=P202401121202 </t>
  </si>
  <si>
    <t xml:space="preserve">https://ntsu.idm.oclc.org/login?url=https://www.airitibooks.com/Detail/Detail?PublicationID=P202401121207 </t>
  </si>
  <si>
    <t xml:space="preserve">https://ntsu.idm.oclc.org/login?url=https://www.airitibooks.com/Detail/Detail?PublicationID=P202401121208 </t>
  </si>
  <si>
    <t xml:space="preserve">https://ntsu.idm.oclc.org/login?url=https://www.airitibooks.com/Detail/Detail?PublicationID=P20240112121  </t>
  </si>
  <si>
    <t xml:space="preserve">https://ntsu.idm.oclc.org/login?url=https://www.airitibooks.com/Detail/Detail?PublicationID=P202401121212 </t>
  </si>
  <si>
    <t xml:space="preserve">https://ntsu.idm.oclc.org/login?url=https://www.airitibooks.com/Detail/Detail?PublicationID=P20240112122  </t>
  </si>
  <si>
    <t xml:space="preserve">https://ntsu.idm.oclc.org/login?url=https://www.airitibooks.com/Detail/Detail?PublicationID=P20240112123  </t>
  </si>
  <si>
    <t xml:space="preserve">https://ntsu.idm.oclc.org/login?url=https://www.airitibooks.com/Detail/Detail?PublicationID=P20240112124  </t>
  </si>
  <si>
    <t xml:space="preserve">https://ntsu.idm.oclc.org/login?url=https://www.airitibooks.com/Detail/Detail?PublicationID=P202401121262 </t>
  </si>
  <si>
    <t xml:space="preserve">https://ntsu.idm.oclc.org/login?url=https://www.airitibooks.com/Detail/Detail?PublicationID=P202401121268 </t>
  </si>
  <si>
    <t xml:space="preserve">https://ntsu.idm.oclc.org/login?url=https://www.airitibooks.com/Detail/Detail?PublicationID=P202401121272 </t>
  </si>
  <si>
    <t xml:space="preserve">https://ntsu.idm.oclc.org/login?url=https://www.airitibooks.com/Detail/Detail?PublicationID=P202401121274 </t>
  </si>
  <si>
    <t xml:space="preserve">https://ntsu.idm.oclc.org/login?url=https://www.airitibooks.com/Detail/Detail?PublicationID=P202401121279 </t>
  </si>
  <si>
    <t xml:space="preserve">https://ntsu.idm.oclc.org/login?url=https://www.airitibooks.com/Detail/Detail?PublicationID=P20240112128  </t>
  </si>
  <si>
    <t xml:space="preserve">https://ntsu.idm.oclc.org/login?url=https://www.airitibooks.com/Detail/Detail?PublicationID=P202401121281 </t>
  </si>
  <si>
    <t xml:space="preserve">https://ntsu.idm.oclc.org/login?url=https://www.airitibooks.com/Detail/Detail?PublicationID=P20240112129  </t>
  </si>
  <si>
    <t xml:space="preserve">https://ntsu.idm.oclc.org/login?url=https://www.airitibooks.com/Detail/Detail?PublicationID=P202401121290 </t>
  </si>
  <si>
    <t xml:space="preserve">https://ntsu.idm.oclc.org/login?url=https://www.airitibooks.com/Detail/Detail?PublicationID=P202401121291 </t>
  </si>
  <si>
    <t xml:space="preserve">https://ntsu.idm.oclc.org/login?url=https://www.airitibooks.com/Detail/Detail?PublicationID=P202401121292 </t>
  </si>
  <si>
    <t xml:space="preserve">https://ntsu.idm.oclc.org/login?url=https://www.airitibooks.com/Detail/Detail?PublicationID=P202401121293 </t>
  </si>
  <si>
    <t xml:space="preserve">https://ntsu.idm.oclc.org/login?url=https://www.airitibooks.com/Detail/Detail?PublicationID=P202401121296 </t>
  </si>
  <si>
    <t xml:space="preserve">https://ntsu.idm.oclc.org/login?url=https://www.airitibooks.com/Detail/Detail?PublicationID=P20240112130  </t>
  </si>
  <si>
    <t xml:space="preserve">https://ntsu.idm.oclc.org/login?url=https://www.airitibooks.com/Detail/Detail?PublicationID=P202401121303 </t>
  </si>
  <si>
    <t xml:space="preserve">https://ntsu.idm.oclc.org/login?url=https://www.airitibooks.com/Detail/Detail?PublicationID=P202401121306 </t>
  </si>
  <si>
    <t xml:space="preserve">https://ntsu.idm.oclc.org/login?url=https://www.airitibooks.com/Detail/Detail?PublicationID=P20240112131  </t>
  </si>
  <si>
    <t xml:space="preserve">https://ntsu.idm.oclc.org/login?url=https://www.airitibooks.com/Detail/Detail?PublicationID=P202401121318 </t>
  </si>
  <si>
    <t xml:space="preserve">https://ntsu.idm.oclc.org/login?url=https://www.airitibooks.com/Detail/Detail?PublicationID=P20240112132  </t>
  </si>
  <si>
    <t xml:space="preserve">https://ntsu.idm.oclc.org/login?url=https://www.airitibooks.com/Detail/Detail?PublicationID=P202401121326 </t>
  </si>
  <si>
    <t xml:space="preserve">https://ntsu.idm.oclc.org/login?url=https://www.airitibooks.com/Detail/Detail?PublicationID=P202401121329 </t>
  </si>
  <si>
    <t xml:space="preserve">https://ntsu.idm.oclc.org/login?url=https://www.airitibooks.com/Detail/Detail?PublicationID=P20240112134  </t>
  </si>
  <si>
    <t xml:space="preserve">https://ntsu.idm.oclc.org/login?url=https://www.airitibooks.com/Detail/Detail?PublicationID=P20240112135  </t>
  </si>
  <si>
    <t xml:space="preserve">https://ntsu.idm.oclc.org/login?url=https://www.airitibooks.com/Detail/Detail?PublicationID=P202401121350 </t>
  </si>
  <si>
    <t xml:space="preserve">https://ntsu.idm.oclc.org/login?url=https://www.airitibooks.com/Detail/Detail?PublicationID=P202401121353 </t>
  </si>
  <si>
    <t xml:space="preserve">https://ntsu.idm.oclc.org/login?url=https://www.airitibooks.com/Detail/Detail?PublicationID=P202401121356 </t>
  </si>
  <si>
    <t xml:space="preserve">https://ntsu.idm.oclc.org/login?url=https://www.airitibooks.com/Detail/Detail?PublicationID=P20240112136  </t>
  </si>
  <si>
    <t xml:space="preserve">https://ntsu.idm.oclc.org/login?url=https://www.airitibooks.com/Detail/Detail?PublicationID=P20240112137  </t>
  </si>
  <si>
    <t xml:space="preserve">https://ntsu.idm.oclc.org/login?url=https://www.airitibooks.com/Detail/Detail?PublicationID=P20240112139  </t>
  </si>
  <si>
    <t xml:space="preserve">https://ntsu.idm.oclc.org/login?url=https://www.airitibooks.com/Detail/Detail?PublicationID=P20240112140  </t>
  </si>
  <si>
    <t xml:space="preserve">https://ntsu.idm.oclc.org/login?url=https://www.airitibooks.com/Detail/Detail?PublicationID=P202401121401 </t>
  </si>
  <si>
    <t xml:space="preserve">https://ntsu.idm.oclc.org/login?url=https://www.airitibooks.com/Detail/Detail?PublicationID=P20240112141  </t>
  </si>
  <si>
    <t xml:space="preserve">https://ntsu.idm.oclc.org/login?url=https://www.airitibooks.com/Detail/Detail?PublicationID=P202401121417 </t>
  </si>
  <si>
    <t xml:space="preserve">https://ntsu.idm.oclc.org/login?url=https://www.airitibooks.com/Detail/Detail?PublicationID=P20240112142  </t>
  </si>
  <si>
    <t xml:space="preserve">https://ntsu.idm.oclc.org/login?url=https://www.airitibooks.com/Detail/Detail?PublicationID=P20240112143  </t>
  </si>
  <si>
    <t xml:space="preserve">https://ntsu.idm.oclc.org/login?url=https://www.airitibooks.com/Detail/Detail?PublicationID=P202401121434 </t>
  </si>
  <si>
    <t xml:space="preserve">https://ntsu.idm.oclc.org/login?url=https://www.airitibooks.com/Detail/Detail?PublicationID=P20240112144  </t>
  </si>
  <si>
    <t xml:space="preserve">https://ntsu.idm.oclc.org/login?url=https://www.airitibooks.com/Detail/Detail?PublicationID=P202401121440 </t>
  </si>
  <si>
    <t xml:space="preserve">https://ntsu.idm.oclc.org/login?url=https://www.airitibooks.com/Detail/Detail?PublicationID=P20240112145  </t>
  </si>
  <si>
    <t xml:space="preserve">https://ntsu.idm.oclc.org/login?url=https://www.airitibooks.com/Detail/Detail?PublicationID=P20240112146  </t>
  </si>
  <si>
    <t xml:space="preserve">https://ntsu.idm.oclc.org/login?url=https://www.airitibooks.com/Detail/Detail?PublicationID=P202401121462 </t>
  </si>
  <si>
    <t xml:space="preserve">https://ntsu.idm.oclc.org/login?url=https://www.airitibooks.com/Detail/Detail?PublicationID=P202401121464 </t>
  </si>
  <si>
    <t xml:space="preserve">https://ntsu.idm.oclc.org/login?url=https://www.airitibooks.com/Detail/Detail?PublicationID=P202401121468 </t>
  </si>
  <si>
    <t xml:space="preserve">https://ntsu.idm.oclc.org/login?url=https://www.airitibooks.com/Detail/Detail?PublicationID=P20240112147  </t>
  </si>
  <si>
    <t xml:space="preserve">https://ntsu.idm.oclc.org/login?url=https://www.airitibooks.com/Detail/Detail?PublicationID=P20240112148  </t>
  </si>
  <si>
    <t xml:space="preserve">https://ntsu.idm.oclc.org/login?url=https://www.airitibooks.com/Detail/Detail?PublicationID=P202401121483 </t>
  </si>
  <si>
    <t xml:space="preserve">https://ntsu.idm.oclc.org/login?url=https://www.airitibooks.com/Detail/Detail?PublicationID=P20240112149  </t>
  </si>
  <si>
    <t xml:space="preserve">https://ntsu.idm.oclc.org/login?url=https://www.airitibooks.com/Detail/Detail?PublicationID=P202401121497 </t>
  </si>
  <si>
    <t xml:space="preserve">https://ntsu.idm.oclc.org/login?url=https://www.airitibooks.com/Detail/Detail?PublicationID=P202401121498 </t>
  </si>
  <si>
    <t xml:space="preserve">https://ntsu.idm.oclc.org/login?url=https://www.airitibooks.com/Detail/Detail?PublicationID=P20240112150  </t>
  </si>
  <si>
    <t xml:space="preserve">https://ntsu.idm.oclc.org/login?url=https://www.airitibooks.com/Detail/Detail?PublicationID=P202401121504 </t>
  </si>
  <si>
    <t xml:space="preserve">https://ntsu.idm.oclc.org/login?url=https://www.airitibooks.com/Detail/Detail?PublicationID=P202401121507 </t>
  </si>
  <si>
    <t xml:space="preserve">https://ntsu.idm.oclc.org/login?url=https://www.airitibooks.com/Detail/Detail?PublicationID=P202401121515 </t>
  </si>
  <si>
    <t xml:space="preserve">https://ntsu.idm.oclc.org/login?url=https://www.airitibooks.com/Detail/Detail?PublicationID=P202401121518 </t>
  </si>
  <si>
    <t xml:space="preserve">https://ntsu.idm.oclc.org/login?url=https://www.airitibooks.com/Detail/Detail?PublicationID=P20240112152  </t>
  </si>
  <si>
    <t xml:space="preserve">https://ntsu.idm.oclc.org/login?url=https://www.airitibooks.com/Detail/Detail?PublicationID=P202401121521 </t>
  </si>
  <si>
    <t xml:space="preserve">https://ntsu.idm.oclc.org/login?url=https://www.airitibooks.com/Detail/Detail?PublicationID=P202401121522 </t>
  </si>
  <si>
    <t xml:space="preserve">https://ntsu.idm.oclc.org/login?url=https://www.airitibooks.com/Detail/Detail?PublicationID=P20240112153  </t>
  </si>
  <si>
    <t xml:space="preserve">https://ntsu.idm.oclc.org/login?url=https://www.airitibooks.com/Detail/Detail?PublicationID=P202401121541 </t>
  </si>
  <si>
    <t xml:space="preserve">https://ntsu.idm.oclc.org/login?url=https://www.airitibooks.com/Detail/Detail?PublicationID=P202401121547 </t>
  </si>
  <si>
    <t xml:space="preserve">https://ntsu.idm.oclc.org/login?url=https://www.airitibooks.com/Detail/Detail?PublicationID=P202401121550 </t>
  </si>
  <si>
    <t xml:space="preserve">https://ntsu.idm.oclc.org/login?url=https://www.airitibooks.com/Detail/Detail?PublicationID=P20240112156  </t>
  </si>
  <si>
    <t xml:space="preserve">https://ntsu.idm.oclc.org/login?url=https://www.airitibooks.com/Detail/Detail?PublicationID=P202401121566 </t>
  </si>
  <si>
    <t xml:space="preserve">https://ntsu.idm.oclc.org/login?url=https://www.airitibooks.com/Detail/Detail?PublicationID=P20240112157  </t>
  </si>
  <si>
    <t xml:space="preserve">https://ntsu.idm.oclc.org/login?url=https://www.airitibooks.com/Detail/Detail?PublicationID=P202401121570 </t>
  </si>
  <si>
    <t xml:space="preserve">https://ntsu.idm.oclc.org/login?url=https://www.airitibooks.com/Detail/Detail?PublicationID=P202401121577 </t>
  </si>
  <si>
    <t xml:space="preserve">https://ntsu.idm.oclc.org/login?url=https://www.airitibooks.com/Detail/Detail?PublicationID=P20240112158  </t>
  </si>
  <si>
    <t xml:space="preserve">https://ntsu.idm.oclc.org/login?url=https://www.airitibooks.com/Detail/Detail?PublicationID=P20240112159  </t>
  </si>
  <si>
    <t xml:space="preserve">https://ntsu.idm.oclc.org/login?url=https://www.airitibooks.com/Detail/Detail?PublicationID=P20240112160  </t>
  </si>
  <si>
    <t xml:space="preserve">https://ntsu.idm.oclc.org/login?url=https://www.airitibooks.com/Detail/Detail?PublicationID=P20240112161  </t>
  </si>
  <si>
    <t xml:space="preserve">https://ntsu.idm.oclc.org/login?url=https://www.airitibooks.com/Detail/Detail?PublicationID=P20240112162  </t>
  </si>
  <si>
    <t xml:space="preserve">https://ntsu.idm.oclc.org/login?url=https://www.airitibooks.com/Detail/Detail?PublicationID=P202401121627 </t>
  </si>
  <si>
    <t xml:space="preserve">https://ntsu.idm.oclc.org/login?url=https://www.airitibooks.com/Detail/Detail?PublicationID=P20240112163  </t>
  </si>
  <si>
    <t xml:space="preserve">https://ntsu.idm.oclc.org/login?url=https://www.airitibooks.com/Detail/Detail?PublicationID=P20240112164  </t>
  </si>
  <si>
    <t xml:space="preserve">https://ntsu.idm.oclc.org/login?url=https://www.airitibooks.com/Detail/Detail?PublicationID=P20240112165  </t>
  </si>
  <si>
    <t xml:space="preserve">https://ntsu.idm.oclc.org/login?url=https://www.airitibooks.com/Detail/Detail?PublicationID=P20240112166  </t>
  </si>
  <si>
    <t xml:space="preserve">https://ntsu.idm.oclc.org/login?url=https://www.airitibooks.com/Detail/Detail?PublicationID=P20240112167  </t>
  </si>
  <si>
    <t xml:space="preserve">https://ntsu.idm.oclc.org/login?url=https://www.airitibooks.com/Detail/Detail?PublicationID=P20240112168  </t>
  </si>
  <si>
    <t xml:space="preserve">https://ntsu.idm.oclc.org/login?url=https://www.airitibooks.com/Detail/Detail?PublicationID=P20240112169  </t>
  </si>
  <si>
    <t xml:space="preserve">https://ntsu.idm.oclc.org/login?url=https://www.airitibooks.com/Detail/Detail?PublicationID=P202401121712 </t>
  </si>
  <si>
    <t xml:space="preserve">https://ntsu.idm.oclc.org/login?url=https://www.airitibooks.com/Detail/Detail?PublicationID=P20240112172  </t>
  </si>
  <si>
    <t xml:space="preserve">https://ntsu.idm.oclc.org/login?url=https://www.airitibooks.com/Detail/Detail?PublicationID=P202401121720 </t>
  </si>
  <si>
    <t xml:space="preserve">https://ntsu.idm.oclc.org/login?url=https://www.airitibooks.com/Detail/Detail?PublicationID=P20240112173  </t>
  </si>
  <si>
    <t xml:space="preserve">https://ntsu.idm.oclc.org/login?url=https://www.airitibooks.com/Detail/Detail?PublicationID=P20240112174  </t>
  </si>
  <si>
    <t xml:space="preserve">https://ntsu.idm.oclc.org/login?url=https://www.airitibooks.com/Detail/Detail?PublicationID=P202401121750 </t>
  </si>
  <si>
    <t xml:space="preserve">https://ntsu.idm.oclc.org/login?url=https://www.airitibooks.com/Detail/Detail?PublicationID=P20240112176  </t>
  </si>
  <si>
    <t xml:space="preserve">https://ntsu.idm.oclc.org/login?url=https://www.airitibooks.com/Detail/Detail?PublicationID=P20240112178  </t>
  </si>
  <si>
    <t xml:space="preserve">https://ntsu.idm.oclc.org/login?url=https://www.airitibooks.com/Detail/Detail?PublicationID=P20240112179  </t>
  </si>
  <si>
    <t xml:space="preserve">https://ntsu.idm.oclc.org/login?url=https://www.airitibooks.com/Detail/Detail?PublicationID=P202401121809 </t>
  </si>
  <si>
    <t xml:space="preserve">https://ntsu.idm.oclc.org/login?url=https://www.airitibooks.com/Detail/Detail?PublicationID=P20240112182  </t>
  </si>
  <si>
    <t xml:space="preserve">https://ntsu.idm.oclc.org/login?url=https://www.airitibooks.com/Detail/Detail?PublicationID=P202401121822 </t>
  </si>
  <si>
    <t xml:space="preserve">https://ntsu.idm.oclc.org/login?url=https://www.airitibooks.com/Detail/Detail?PublicationID=P20240112183  </t>
  </si>
  <si>
    <t xml:space="preserve">https://ntsu.idm.oclc.org/login?url=https://www.airitibooks.com/Detail/Detail?PublicationID=P20240112184  </t>
  </si>
  <si>
    <t xml:space="preserve">https://ntsu.idm.oclc.org/login?url=https://www.airitibooks.com/Detail/Detail?PublicationID=P20240112185  </t>
  </si>
  <si>
    <t xml:space="preserve">https://ntsu.idm.oclc.org/login?url=https://www.airitibooks.com/Detail/Detail?PublicationID=P202401121853 </t>
  </si>
  <si>
    <t xml:space="preserve">https://ntsu.idm.oclc.org/login?url=https://www.airitibooks.com/Detail/Detail?PublicationID=P20240112186  </t>
  </si>
  <si>
    <t xml:space="preserve">https://ntsu.idm.oclc.org/login?url=https://www.airitibooks.com/Detail/Detail?PublicationID=P20240112187  </t>
  </si>
  <si>
    <t xml:space="preserve">https://ntsu.idm.oclc.org/login?url=https://www.airitibooks.com/Detail/Detail?PublicationID=P20240112188  </t>
  </si>
  <si>
    <t xml:space="preserve">https://ntsu.idm.oclc.org/login?url=https://www.airitibooks.com/Detail/Detail?PublicationID=P202401121880 </t>
  </si>
  <si>
    <t xml:space="preserve">https://ntsu.idm.oclc.org/login?url=https://www.airitibooks.com/Detail/Detail?PublicationID=P20240112189  </t>
  </si>
  <si>
    <t xml:space="preserve">https://ntsu.idm.oclc.org/login?url=https://www.airitibooks.com/Detail/Detail?PublicationID=P20240112190  </t>
  </si>
  <si>
    <t xml:space="preserve">https://ntsu.idm.oclc.org/login?url=https://www.airitibooks.com/Detail/Detail?PublicationID=P20240112191  </t>
  </si>
  <si>
    <t xml:space="preserve">https://ntsu.idm.oclc.org/login?url=https://www.airitibooks.com/Detail/Detail?PublicationID=P20240112192  </t>
  </si>
  <si>
    <t xml:space="preserve">https://ntsu.idm.oclc.org/login?url=https://www.airitibooks.com/Detail/Detail?PublicationID=P20240112193  </t>
  </si>
  <si>
    <t xml:space="preserve">https://ntsu.idm.oclc.org/login?url=https://www.airitibooks.com/Detail/Detail?PublicationID=P202401121930 </t>
  </si>
  <si>
    <t xml:space="preserve">https://ntsu.idm.oclc.org/login?url=https://www.airitibooks.com/Detail/Detail?PublicationID=P20240112194  </t>
  </si>
  <si>
    <t xml:space="preserve">https://ntsu.idm.oclc.org/login?url=https://www.airitibooks.com/Detail/Detail?PublicationID=P20240112195  </t>
  </si>
  <si>
    <t xml:space="preserve">https://ntsu.idm.oclc.org/login?url=https://www.airitibooks.com/Detail/Detail?PublicationID=P20240112196  </t>
  </si>
  <si>
    <t xml:space="preserve">https://ntsu.idm.oclc.org/login?url=https://www.airitibooks.com/Detail/Detail?PublicationID=P20240112197  </t>
  </si>
  <si>
    <t xml:space="preserve">https://ntsu.idm.oclc.org/login?url=https://www.airitibooks.com/Detail/Detail?PublicationID=P20240112198  </t>
  </si>
  <si>
    <t xml:space="preserve">https://ntsu.idm.oclc.org/login?url=https://www.airitibooks.com/Detail/Detail?PublicationID=P20240112199  </t>
  </si>
  <si>
    <t xml:space="preserve">https://ntsu.idm.oclc.org/login?url=https://www.airitibooks.com/Detail/Detail?PublicationID=P20240112200  </t>
  </si>
  <si>
    <t xml:space="preserve">https://ntsu.idm.oclc.org/login?url=https://www.airitibooks.com/Detail/Detail?PublicationID=P20240112205  </t>
  </si>
  <si>
    <t xml:space="preserve">https://ntsu.idm.oclc.org/login?url=https://www.airitibooks.com/Detail/Detail?PublicationID=P202401122052 </t>
  </si>
  <si>
    <t xml:space="preserve">https://ntsu.idm.oclc.org/login?url=https://www.airitibooks.com/Detail/Detail?PublicationID=P20240112206  </t>
  </si>
  <si>
    <t xml:space="preserve">https://ntsu.idm.oclc.org/login?url=https://www.airitibooks.com/Detail/Detail?PublicationID=P202401122067 </t>
  </si>
  <si>
    <t xml:space="preserve">https://ntsu.idm.oclc.org/login?url=https://www.airitibooks.com/Detail/Detail?PublicationID=P20240112207  </t>
  </si>
  <si>
    <t xml:space="preserve">https://ntsu.idm.oclc.org/login?url=https://www.airitibooks.com/Detail/Detail?PublicationID=P20240112208  </t>
  </si>
  <si>
    <t xml:space="preserve">https://ntsu.idm.oclc.org/login?url=https://www.airitibooks.com/Detail/Detail?PublicationID=P20240112209  </t>
  </si>
  <si>
    <t xml:space="preserve">https://ntsu.idm.oclc.org/login?url=https://www.airitibooks.com/Detail/Detail?PublicationID=P20240112210  </t>
  </si>
  <si>
    <t xml:space="preserve">https://ntsu.idm.oclc.org/login?url=https://www.airitibooks.com/Detail/Detail?PublicationID=P20240112211  </t>
  </si>
  <si>
    <t xml:space="preserve">https://ntsu.idm.oclc.org/login?url=https://www.airitibooks.com/Detail/Detail?PublicationID=P20240112212  </t>
  </si>
  <si>
    <t xml:space="preserve">https://ntsu.idm.oclc.org/login?url=https://www.airitibooks.com/Detail/Detail?PublicationID=P20240112213  </t>
  </si>
  <si>
    <t xml:space="preserve">https://ntsu.idm.oclc.org/login?url=https://www.airitibooks.com/Detail/Detail?PublicationID=P20240112215  </t>
  </si>
  <si>
    <t xml:space="preserve">https://ntsu.idm.oclc.org/login?url=https://www.airitibooks.com/Detail/Detail?PublicationID=P20240112216  </t>
  </si>
  <si>
    <t xml:space="preserve">https://ntsu.idm.oclc.org/login?url=https://www.airitibooks.com/Detail/Detail?PublicationID=P202401122183 </t>
  </si>
  <si>
    <t xml:space="preserve">https://ntsu.idm.oclc.org/login?url=https://www.airitibooks.com/Detail/Detail?PublicationID=P20240112219  </t>
  </si>
  <si>
    <t xml:space="preserve">https://ntsu.idm.oclc.org/login?url=https://www.airitibooks.com/Detail/Detail?PublicationID=P20240112220  </t>
  </si>
  <si>
    <t xml:space="preserve">https://ntsu.idm.oclc.org/login?url=https://www.airitibooks.com/Detail/Detail?PublicationID=P202401122200 </t>
  </si>
  <si>
    <t xml:space="preserve">https://ntsu.idm.oclc.org/login?url=https://www.airitibooks.com/Detail/Detail?PublicationID=P202401122202 </t>
  </si>
  <si>
    <t xml:space="preserve">https://ntsu.idm.oclc.org/login?url=https://www.airitibooks.com/Detail/Detail?PublicationID=P202401122204 </t>
  </si>
  <si>
    <t xml:space="preserve">https://ntsu.idm.oclc.org/login?url=https://www.airitibooks.com/Detail/Detail?PublicationID=P20240112221  </t>
  </si>
  <si>
    <t xml:space="preserve">https://ntsu.idm.oclc.org/login?url=https://www.airitibooks.com/Detail/Detail?PublicationID=P20240112223  </t>
  </si>
  <si>
    <t xml:space="preserve">https://ntsu.idm.oclc.org/login?url=https://www.airitibooks.com/Detail/Detail?PublicationID=P202401122237 </t>
  </si>
  <si>
    <t xml:space="preserve">https://ntsu.idm.oclc.org/login?url=https://www.airitibooks.com/Detail/Detail?PublicationID=P20240112226  </t>
  </si>
  <si>
    <t xml:space="preserve">https://ntsu.idm.oclc.org/login?url=https://www.airitibooks.com/Detail/Detail?PublicationID=P20240112227  </t>
  </si>
  <si>
    <t xml:space="preserve">https://ntsu.idm.oclc.org/login?url=https://www.airitibooks.com/Detail/Detail?PublicationID=P202401122279 </t>
  </si>
  <si>
    <t xml:space="preserve">https://ntsu.idm.oclc.org/login?url=https://www.airitibooks.com/Detail/Detail?PublicationID=P20240112228  </t>
  </si>
  <si>
    <t xml:space="preserve">https://ntsu.idm.oclc.org/login?url=https://www.airitibooks.com/Detail/Detail?PublicationID=P20240112229  </t>
  </si>
  <si>
    <t xml:space="preserve">https://ntsu.idm.oclc.org/login?url=https://www.airitibooks.com/Detail/Detail?PublicationID=P20240112230  </t>
  </si>
  <si>
    <t xml:space="preserve">https://ntsu.idm.oclc.org/login?url=https://www.airitibooks.com/Detail/Detail?PublicationID=P20240112231  </t>
  </si>
  <si>
    <t xml:space="preserve">https://ntsu.idm.oclc.org/login?url=https://www.airitibooks.com/Detail/Detail?PublicationID=P20240112232  </t>
  </si>
  <si>
    <t xml:space="preserve">https://ntsu.idm.oclc.org/login?url=https://www.airitibooks.com/Detail/Detail?PublicationID=P20240112233  </t>
  </si>
  <si>
    <t xml:space="preserve">https://ntsu.idm.oclc.org/login?url=https://www.airitibooks.com/Detail/Detail?PublicationID=P20240112234  </t>
  </si>
  <si>
    <t xml:space="preserve">https://ntsu.idm.oclc.org/login?url=https://www.airitibooks.com/Detail/Detail?PublicationID=P20240112235  </t>
  </si>
  <si>
    <t xml:space="preserve">https://ntsu.idm.oclc.org/login?url=https://www.airitibooks.com/Detail/Detail?PublicationID=P202401122365 </t>
  </si>
  <si>
    <t xml:space="preserve">https://ntsu.idm.oclc.org/login?url=https://www.airitibooks.com/Detail/Detail?PublicationID=P20240112238  </t>
  </si>
  <si>
    <t xml:space="preserve">https://ntsu.idm.oclc.org/login?url=https://www.airitibooks.com/Detail/Detail?PublicationID=P20240112239  </t>
  </si>
  <si>
    <t xml:space="preserve">https://ntsu.idm.oclc.org/login?url=https://www.airitibooks.com/Detail/Detail?PublicationID=P20240112240  </t>
  </si>
  <si>
    <t xml:space="preserve">https://ntsu.idm.oclc.org/login?url=https://www.airitibooks.com/Detail/Detail?PublicationID=P202401122403 </t>
  </si>
  <si>
    <t xml:space="preserve">https://ntsu.idm.oclc.org/login?url=https://www.airitibooks.com/Detail/Detail?PublicationID=P202401122409 </t>
  </si>
  <si>
    <t xml:space="preserve">https://ntsu.idm.oclc.org/login?url=https://www.airitibooks.com/Detail/Detail?PublicationID=P20240112241  </t>
  </si>
  <si>
    <t xml:space="preserve">https://ntsu.idm.oclc.org/login?url=https://www.airitibooks.com/Detail/Detail?PublicationID=P202401122417 </t>
  </si>
  <si>
    <t xml:space="preserve">https://ntsu.idm.oclc.org/login?url=https://www.airitibooks.com/Detail/Detail?PublicationID=P202401122419 </t>
  </si>
  <si>
    <t xml:space="preserve">https://ntsu.idm.oclc.org/login?url=https://www.airitibooks.com/Detail/Detail?PublicationID=P20240112242  </t>
  </si>
  <si>
    <t xml:space="preserve">https://ntsu.idm.oclc.org/login?url=https://www.airitibooks.com/Detail/Detail?PublicationID=P202401122420 </t>
  </si>
  <si>
    <t xml:space="preserve">https://ntsu.idm.oclc.org/login?url=https://www.airitibooks.com/Detail/Detail?PublicationID=P202401122421 </t>
  </si>
  <si>
    <t xml:space="preserve">https://ntsu.idm.oclc.org/login?url=https://www.airitibooks.com/Detail/Detail?PublicationID=P202401122422 </t>
  </si>
  <si>
    <t xml:space="preserve">https://ntsu.idm.oclc.org/login?url=https://www.airitibooks.com/Detail/Detail?PublicationID=P202401122424 </t>
  </si>
  <si>
    <t xml:space="preserve">https://ntsu.idm.oclc.org/login?url=https://www.airitibooks.com/Detail/Detail?PublicationID=P202401122425 </t>
  </si>
  <si>
    <t xml:space="preserve">https://ntsu.idm.oclc.org/login?url=https://www.airitibooks.com/Detail/Detail?PublicationID=P20240112243  </t>
  </si>
  <si>
    <t xml:space="preserve">https://ntsu.idm.oclc.org/login?url=https://www.airitibooks.com/Detail/Detail?PublicationID=P202401122432 </t>
  </si>
  <si>
    <t xml:space="preserve">https://ntsu.idm.oclc.org/login?url=https://www.airitibooks.com/Detail/Detail?PublicationID=P202401122436 </t>
  </si>
  <si>
    <t xml:space="preserve">https://ntsu.idm.oclc.org/login?url=https://www.airitibooks.com/Detail/Detail?PublicationID=P202401122438 </t>
  </si>
  <si>
    <t xml:space="preserve">https://ntsu.idm.oclc.org/login?url=https://www.airitibooks.com/Detail/Detail?PublicationID=P202401122439 </t>
  </si>
  <si>
    <t xml:space="preserve">https://ntsu.idm.oclc.org/login?url=https://www.airitibooks.com/Detail/Detail?PublicationID=P20240112244  </t>
  </si>
  <si>
    <t xml:space="preserve">https://ntsu.idm.oclc.org/login?url=https://www.airitibooks.com/Detail/Detail?PublicationID=P202401122440 </t>
  </si>
  <si>
    <t xml:space="preserve">https://ntsu.idm.oclc.org/login?url=https://www.airitibooks.com/Detail/Detail?PublicationID=P202401122441 </t>
  </si>
  <si>
    <t xml:space="preserve">https://ntsu.idm.oclc.org/login?url=https://www.airitibooks.com/Detail/Detail?PublicationID=P202401122444 </t>
  </si>
  <si>
    <t xml:space="preserve">https://ntsu.idm.oclc.org/login?url=https://www.airitibooks.com/Detail/Detail?PublicationID=P202401122445 </t>
  </si>
  <si>
    <t xml:space="preserve">https://ntsu.idm.oclc.org/login?url=https://www.airitibooks.com/Detail/Detail?PublicationID=P202401122447 </t>
  </si>
  <si>
    <t xml:space="preserve">https://ntsu.idm.oclc.org/login?url=https://www.airitibooks.com/Detail/Detail?PublicationID=P202401122448 </t>
  </si>
  <si>
    <t xml:space="preserve">https://ntsu.idm.oclc.org/login?url=https://www.airitibooks.com/Detail/Detail?PublicationID=P202401122449 </t>
  </si>
  <si>
    <t xml:space="preserve">https://ntsu.idm.oclc.org/login?url=https://www.airitibooks.com/Detail/Detail?PublicationID=P20240112245  </t>
  </si>
  <si>
    <t xml:space="preserve">https://ntsu.idm.oclc.org/login?url=https://www.airitibooks.com/Detail/Detail?PublicationID=P202401122450 </t>
  </si>
  <si>
    <t xml:space="preserve">https://ntsu.idm.oclc.org/login?url=https://www.airitibooks.com/Detail/Detail?PublicationID=P202401122451 </t>
  </si>
  <si>
    <t xml:space="preserve">https://ntsu.idm.oclc.org/login?url=https://www.airitibooks.com/Detail/Detail?PublicationID=P20240112246  </t>
  </si>
  <si>
    <t xml:space="preserve">https://ntsu.idm.oclc.org/login?url=https://www.airitibooks.com/Detail/Detail?PublicationID=P20240112247  </t>
  </si>
  <si>
    <t xml:space="preserve">https://ntsu.idm.oclc.org/login?url=https://www.airitibooks.com/Detail/Detail?PublicationID=P20240112248  </t>
  </si>
  <si>
    <t xml:space="preserve">https://ntsu.idm.oclc.org/login?url=https://www.airitibooks.com/Detail/Detail?PublicationID=P20240112250  </t>
  </si>
  <si>
    <t xml:space="preserve">https://ntsu.idm.oclc.org/login?url=https://www.airitibooks.com/Detail/Detail?PublicationID=P20240112251  </t>
  </si>
  <si>
    <t xml:space="preserve">https://ntsu.idm.oclc.org/login?url=https://www.airitibooks.com/Detail/Detail?PublicationID=P20240112252  </t>
  </si>
  <si>
    <t xml:space="preserve">https://ntsu.idm.oclc.org/login?url=https://www.airitibooks.com/Detail/Detail?PublicationID=P20240112253  </t>
  </si>
  <si>
    <t xml:space="preserve">https://ntsu.idm.oclc.org/login?url=https://www.airitibooks.com/Detail/Detail?PublicationID=P20240112254  </t>
  </si>
  <si>
    <t xml:space="preserve">https://ntsu.idm.oclc.org/login?url=https://www.airitibooks.com/Detail/Detail?PublicationID=P20240112255  </t>
  </si>
  <si>
    <t xml:space="preserve">https://ntsu.idm.oclc.org/login?url=https://www.airitibooks.com/Detail/Detail?PublicationID=P20240112256  </t>
  </si>
  <si>
    <t xml:space="preserve">https://ntsu.idm.oclc.org/login?url=https://www.airitibooks.com/Detail/Detail?PublicationID=P20240112257  </t>
  </si>
  <si>
    <t xml:space="preserve">https://ntsu.idm.oclc.org/login?url=https://www.airitibooks.com/Detail/Detail?PublicationID=P20240112258  </t>
  </si>
  <si>
    <t xml:space="preserve">https://ntsu.idm.oclc.org/login?url=https://www.airitibooks.com/Detail/Detail?PublicationID=P20240112259  </t>
  </si>
  <si>
    <t xml:space="preserve">https://ntsu.idm.oclc.org/login?url=https://www.airitibooks.com/Detail/Detail?PublicationID=P20240112260  </t>
  </si>
  <si>
    <t xml:space="preserve">https://ntsu.idm.oclc.org/login?url=https://www.airitibooks.com/Detail/Detail?PublicationID=P20240112262  </t>
  </si>
  <si>
    <t xml:space="preserve">https://ntsu.idm.oclc.org/login?url=https://www.airitibooks.com/Detail/Detail?PublicationID=P20240112263  </t>
  </si>
  <si>
    <t xml:space="preserve">https://ntsu.idm.oclc.org/login?url=https://www.airitibooks.com/Detail/Detail?PublicationID=P20240112264  </t>
  </si>
  <si>
    <t xml:space="preserve">https://ntsu.idm.oclc.org/login?url=https://www.airitibooks.com/Detail/Detail?PublicationID=P20240112265  </t>
  </si>
  <si>
    <t xml:space="preserve">https://ntsu.idm.oclc.org/login?url=https://www.airitibooks.com/Detail/Detail?PublicationID=P20240112266  </t>
  </si>
  <si>
    <t xml:space="preserve">https://ntsu.idm.oclc.org/login?url=https://www.airitibooks.com/Detail/Detail?PublicationID=P20240112269  </t>
  </si>
  <si>
    <t xml:space="preserve">https://ntsu.idm.oclc.org/login?url=https://www.airitibooks.com/Detail/Detail?PublicationID=P20240112270  </t>
  </si>
  <si>
    <t xml:space="preserve">https://ntsu.idm.oclc.org/login?url=https://www.airitibooks.com/Detail/Detail?PublicationID=P20240112271  </t>
  </si>
  <si>
    <t xml:space="preserve">https://ntsu.idm.oclc.org/login?url=https://www.airitibooks.com/Detail/Detail?PublicationID=P20240112273  </t>
  </si>
  <si>
    <t xml:space="preserve">https://ntsu.idm.oclc.org/login?url=https://www.airitibooks.com/Detail/Detail?PublicationID=P20240112274  </t>
  </si>
  <si>
    <t xml:space="preserve">https://ntsu.idm.oclc.org/login?url=https://www.airitibooks.com/Detail/Detail?PublicationID=P20240112276  </t>
  </si>
  <si>
    <t xml:space="preserve">https://ntsu.idm.oclc.org/login?url=https://www.airitibooks.com/Detail/Detail?PublicationID=P20240112277  </t>
  </si>
  <si>
    <t xml:space="preserve">https://ntsu.idm.oclc.org/login?url=https://www.airitibooks.com/Detail/Detail?PublicationID=P20240112278  </t>
  </si>
  <si>
    <t xml:space="preserve">https://ntsu.idm.oclc.org/login?url=https://www.airitibooks.com/Detail/Detail?PublicationID=P20240112279  </t>
  </si>
  <si>
    <t xml:space="preserve">https://ntsu.idm.oclc.org/login?url=https://www.airitibooks.com/Detail/Detail?PublicationID=P20240112280  </t>
  </si>
  <si>
    <t xml:space="preserve">https://ntsu.idm.oclc.org/login?url=https://www.airitibooks.com/Detail/Detail?PublicationID=P20240112281  </t>
  </si>
  <si>
    <t xml:space="preserve">https://ntsu.idm.oclc.org/login?url=https://www.airitibooks.com/Detail/Detail?PublicationID=P20240112282  </t>
  </si>
  <si>
    <t xml:space="preserve">https://ntsu.idm.oclc.org/login?url=https://www.airitibooks.com/Detail/Detail?PublicationID=P20240112283  </t>
  </si>
  <si>
    <t xml:space="preserve">https://ntsu.idm.oclc.org/login?url=https://www.airitibooks.com/Detail/Detail?PublicationID=P20240112284  </t>
  </si>
  <si>
    <t xml:space="preserve">https://ntsu.idm.oclc.org/login?url=https://www.airitibooks.com/Detail/Detail?PublicationID=P20240112285  </t>
  </si>
  <si>
    <t xml:space="preserve">https://ntsu.idm.oclc.org/login?url=https://www.airitibooks.com/Detail/Detail?PublicationID=P20240112286  </t>
  </si>
  <si>
    <t xml:space="preserve">https://ntsu.idm.oclc.org/login?url=https://www.airitibooks.com/Detail/Detail?PublicationID=P20240112288  </t>
  </si>
  <si>
    <t xml:space="preserve">https://ntsu.idm.oclc.org/login?url=https://www.airitibooks.com/Detail/Detail?PublicationID=P20240112289  </t>
  </si>
  <si>
    <t xml:space="preserve">https://ntsu.idm.oclc.org/login?url=https://www.airitibooks.com/Detail/Detail?PublicationID=P20240112290  </t>
  </si>
  <si>
    <t xml:space="preserve">https://ntsu.idm.oclc.org/login?url=https://www.airitibooks.com/Detail/Detail?PublicationID=P20240112291  </t>
  </si>
  <si>
    <t xml:space="preserve">https://ntsu.idm.oclc.org/login?url=https://www.airitibooks.com/Detail/Detail?PublicationID=P20240112293  </t>
  </si>
  <si>
    <t xml:space="preserve">https://ntsu.idm.oclc.org/login?url=https://www.airitibooks.com/Detail/Detail?PublicationID=P20240112294  </t>
  </si>
  <si>
    <t xml:space="preserve">https://ntsu.idm.oclc.org/login?url=https://www.airitibooks.com/Detail/Detail?PublicationID=P20240112295  </t>
  </si>
  <si>
    <t xml:space="preserve">https://ntsu.idm.oclc.org/login?url=https://www.airitibooks.com/Detail/Detail?PublicationID=P20240112297  </t>
  </si>
  <si>
    <t xml:space="preserve">https://ntsu.idm.oclc.org/login?url=https://www.airitibooks.com/Detail/Detail?PublicationID=P20240319066  </t>
  </si>
  <si>
    <t xml:space="preserve">https://ntsu.idm.oclc.org/login?url=https://www.airitibooks.com/Detail/Detail?PublicationID=P20240112299  </t>
  </si>
  <si>
    <t xml:space="preserve">https://ntsu.idm.oclc.org/login?url=https://www.airitibooks.com/Detail/Detail?PublicationID=P20240112301  </t>
  </si>
  <si>
    <t xml:space="preserve">https://ntsu.idm.oclc.org/login?url=https://www.airitibooks.com/Detail/Detail?PublicationID=P20240112302  </t>
  </si>
  <si>
    <t xml:space="preserve">https://ntsu.idm.oclc.org/login?url=https://www.airitibooks.com/Detail/Detail?PublicationID=P20240112303  </t>
  </si>
  <si>
    <t xml:space="preserve">https://ntsu.idm.oclc.org/login?url=https://www.airitibooks.com/Detail/Detail?PublicationID=P20240112304  </t>
  </si>
  <si>
    <t xml:space="preserve">https://ntsu.idm.oclc.org/login?url=https://www.airitibooks.com/Detail/Detail?PublicationID=P20240112305  </t>
  </si>
  <si>
    <t xml:space="preserve">https://ntsu.idm.oclc.org/login?url=https://www.airitibooks.com/Detail/Detail?PublicationID=P20240112306  </t>
  </si>
  <si>
    <t xml:space="preserve">https://ntsu.idm.oclc.org/login?url=https://www.airitibooks.com/Detail/Detail?PublicationID=P20240112310  </t>
  </si>
  <si>
    <t xml:space="preserve">https://ntsu.idm.oclc.org/login?url=https://www.airitibooks.com/Detail/Detail?PublicationID=P20240112311  </t>
  </si>
  <si>
    <t xml:space="preserve">https://ntsu.idm.oclc.org/login?url=https://www.airitibooks.com/Detail/Detail?PublicationID=P20240112312  </t>
  </si>
  <si>
    <t xml:space="preserve">https://ntsu.idm.oclc.org/login?url=https://www.airitibooks.com/Detail/Detail?PublicationID=P20240112313  </t>
  </si>
  <si>
    <t xml:space="preserve">https://ntsu.idm.oclc.org/login?url=https://www.airitibooks.com/Detail/Detail?PublicationID=P20240112314  </t>
  </si>
  <si>
    <t xml:space="preserve">https://ntsu.idm.oclc.org/login?url=https://www.airitibooks.com/Detail/Detail?PublicationID=P202401123143 </t>
  </si>
  <si>
    <t xml:space="preserve">https://ntsu.idm.oclc.org/login?url=https://www.airitibooks.com/Detail/Detail?PublicationID=P202401123144 </t>
  </si>
  <si>
    <t xml:space="preserve">https://ntsu.idm.oclc.org/login?url=https://www.airitibooks.com/Detail/Detail?PublicationID=P202401123145 </t>
  </si>
  <si>
    <t xml:space="preserve">https://ntsu.idm.oclc.org/login?url=https://www.airitibooks.com/Detail/Detail?PublicationID=P202401123146 </t>
  </si>
  <si>
    <t xml:space="preserve">https://ntsu.idm.oclc.org/login?url=https://www.airitibooks.com/Detail/Detail?PublicationID=P202401123149 </t>
  </si>
  <si>
    <t xml:space="preserve">https://ntsu.idm.oclc.org/login?url=https://www.airitibooks.com/Detail/Detail?PublicationID=P20240112315  </t>
  </si>
  <si>
    <t xml:space="preserve">https://ntsu.idm.oclc.org/login?url=https://www.airitibooks.com/Detail/Detail?PublicationID=P202401123153 </t>
  </si>
  <si>
    <t xml:space="preserve">https://ntsu.idm.oclc.org/login?url=https://www.airitibooks.com/Detail/Detail?PublicationID=P20240112316  </t>
  </si>
  <si>
    <t xml:space="preserve">https://ntsu.idm.oclc.org/login?url=https://www.airitibooks.com/Detail/Detail?PublicationID=P20240112319  </t>
  </si>
  <si>
    <t xml:space="preserve">https://ntsu.idm.oclc.org/login?url=https://www.airitibooks.com/Detail/Detail?PublicationID=P20240112320  </t>
  </si>
  <si>
    <t xml:space="preserve">https://ntsu.idm.oclc.org/login?url=https://www.airitibooks.com/Detail/Detail?PublicationID=P20240112321  </t>
  </si>
  <si>
    <t xml:space="preserve">https://ntsu.idm.oclc.org/login?url=https://www.airitibooks.com/Detail/Detail?PublicationID=P20240112322  </t>
  </si>
  <si>
    <t xml:space="preserve">https://ntsu.idm.oclc.org/login?url=https://www.airitibooks.com/Detail/Detail?PublicationID=P20240112323  </t>
  </si>
  <si>
    <t xml:space="preserve">https://ntsu.idm.oclc.org/login?url=https://www.airitibooks.com/Detail/Detail?PublicationID=P20240112324  </t>
  </si>
  <si>
    <t xml:space="preserve">https://ntsu.idm.oclc.org/login?url=https://www.airitibooks.com/Detail/Detail?PublicationID=P20240112325  </t>
  </si>
  <si>
    <t xml:space="preserve">https://ntsu.idm.oclc.org/login?url=https://www.airitibooks.com/Detail/Detail?PublicationID=P20240112326  </t>
  </si>
  <si>
    <t xml:space="preserve">https://ntsu.idm.oclc.org/login?url=https://www.airitibooks.com/Detail/Detail?PublicationID=P20240112327  </t>
  </si>
  <si>
    <t xml:space="preserve">https://ntsu.idm.oclc.org/login?url=https://www.airitibooks.com/Detail/Detail?PublicationID=P20240112328  </t>
  </si>
  <si>
    <t xml:space="preserve">https://ntsu.idm.oclc.org/login?url=https://www.airitibooks.com/Detail/Detail?PublicationID=P20240112329  </t>
  </si>
  <si>
    <t xml:space="preserve">https://ntsu.idm.oclc.org/login?url=https://www.airitibooks.com/Detail/Detail?PublicationID=P20240112330  </t>
  </si>
  <si>
    <t xml:space="preserve">https://ntsu.idm.oclc.org/login?url=https://www.airitibooks.com/Detail/Detail?PublicationID=P20240112331  </t>
  </si>
  <si>
    <t xml:space="preserve">https://ntsu.idm.oclc.org/login?url=https://www.airitibooks.com/Detail/Detail?PublicationID=P20240112332  </t>
  </si>
  <si>
    <t xml:space="preserve">https://ntsu.idm.oclc.org/login?url=https://www.airitibooks.com/Detail/Detail?PublicationID=P20240112333  </t>
  </si>
  <si>
    <t xml:space="preserve">https://ntsu.idm.oclc.org/login?url=https://www.airitibooks.com/Detail/Detail?PublicationID=P20240112336  </t>
  </si>
  <si>
    <t xml:space="preserve">https://ntsu.idm.oclc.org/login?url=https://www.airitibooks.com/Detail/Detail?PublicationID=P20240112337  </t>
  </si>
  <si>
    <t xml:space="preserve">https://ntsu.idm.oclc.org/login?url=https://www.airitibooks.com/Detail/Detail?PublicationID=P20240112338  </t>
  </si>
  <si>
    <t xml:space="preserve">https://ntsu.idm.oclc.org/login?url=https://www.airitibooks.com/Detail/Detail?PublicationID=P20240112340  </t>
  </si>
  <si>
    <t xml:space="preserve">https://ntsu.idm.oclc.org/login?url=https://www.airitibooks.com/Detail/Detail?PublicationID=P20240112342  </t>
  </si>
  <si>
    <t xml:space="preserve">https://ntsu.idm.oclc.org/login?url=https://www.airitibooks.com/Detail/Detail?PublicationID=P20240112343  </t>
  </si>
  <si>
    <t xml:space="preserve">https://ntsu.idm.oclc.org/login?url=https://www.airitibooks.com/Detail/Detail?PublicationID=P20240112344  </t>
  </si>
  <si>
    <t xml:space="preserve">https://ntsu.idm.oclc.org/login?url=https://www.airitibooks.com/Detail/Detail?PublicationID=P20240112346  </t>
  </si>
  <si>
    <t xml:space="preserve">https://ntsu.idm.oclc.org/login?url=https://www.airitibooks.com/Detail/Detail?PublicationID=P20240112348  </t>
  </si>
  <si>
    <t xml:space="preserve">https://ntsu.idm.oclc.org/login?url=https://www.airitibooks.com/Detail/Detail?PublicationID=P20240112351  </t>
  </si>
  <si>
    <t xml:space="preserve">https://ntsu.idm.oclc.org/login?url=https://www.airitibooks.com/Detail/Detail?PublicationID=P20240112353  </t>
  </si>
  <si>
    <t xml:space="preserve">https://ntsu.idm.oclc.org/login?url=https://www.airitibooks.com/Detail/Detail?PublicationID=P20240112355  </t>
  </si>
  <si>
    <t xml:space="preserve">https://ntsu.idm.oclc.org/login?url=https://www.airitibooks.com/Detail/Detail?PublicationID=P20240112356  </t>
  </si>
  <si>
    <t xml:space="preserve">https://ntsu.idm.oclc.org/login?url=https://www.airitibooks.com/Detail/Detail?PublicationID=P20240112360  </t>
  </si>
  <si>
    <t xml:space="preserve">https://ntsu.idm.oclc.org/login?url=https://www.airitibooks.com/Detail/Detail?PublicationID=P20240112361  </t>
  </si>
  <si>
    <t xml:space="preserve">https://ntsu.idm.oclc.org/login?url=https://www.airitibooks.com/Detail/Detail?PublicationID=P20240112363  </t>
  </si>
  <si>
    <t xml:space="preserve">https://ntsu.idm.oclc.org/login?url=https://www.airitibooks.com/Detail/Detail?PublicationID=P20240112365  </t>
  </si>
  <si>
    <t xml:space="preserve">https://ntsu.idm.oclc.org/login?url=https://www.airitibooks.com/Detail/Detail?PublicationID=P20240112369  </t>
  </si>
  <si>
    <t xml:space="preserve">https://ntsu.idm.oclc.org/login?url=https://www.airitibooks.com/Detail/Detail?PublicationID=P20240112371  </t>
  </si>
  <si>
    <t xml:space="preserve">https://ntsu.idm.oclc.org/login?url=https://www.airitibooks.com/Detail/Detail?PublicationID=P20240112373  </t>
  </si>
  <si>
    <t xml:space="preserve">https://ntsu.idm.oclc.org/login?url=https://www.airitibooks.com/Detail/Detail?PublicationID=P20240112374  </t>
  </si>
  <si>
    <t xml:space="preserve">https://ntsu.idm.oclc.org/login?url=https://www.airitibooks.com/Detail/Detail?PublicationID=P20240112375  </t>
  </si>
  <si>
    <t xml:space="preserve">https://ntsu.idm.oclc.org/login?url=https://www.airitibooks.com/Detail/Detail?PublicationID=P20240112376  </t>
  </si>
  <si>
    <t xml:space="preserve">https://ntsu.idm.oclc.org/login?url=https://www.airitibooks.com/Detail/Detail?PublicationID=P20240112377  </t>
  </si>
  <si>
    <t xml:space="preserve">https://ntsu.idm.oclc.org/login?url=https://www.airitibooks.com/Detail/Detail?PublicationID=P20240112380  </t>
  </si>
  <si>
    <t xml:space="preserve">https://ntsu.idm.oclc.org/login?url=https://www.airitibooks.com/Detail/Detail?PublicationID=P20240112381  </t>
  </si>
  <si>
    <t xml:space="preserve">https://ntsu.idm.oclc.org/login?url=https://www.airitibooks.com/Detail/Detail?PublicationID=P20240112384  </t>
  </si>
  <si>
    <t xml:space="preserve">https://ntsu.idm.oclc.org/login?url=https://www.airitibooks.com/Detail/Detail?PublicationID=P20240112385  </t>
  </si>
  <si>
    <t xml:space="preserve">https://ntsu.idm.oclc.org/login?url=https://www.airitibooks.com/Detail/Detail?PublicationID=P20240112386  </t>
  </si>
  <si>
    <t xml:space="preserve">https://ntsu.idm.oclc.org/login?url=https://www.airitibooks.com/Detail/Detail?PublicationID=P20240112387  </t>
  </si>
  <si>
    <t xml:space="preserve">https://ntsu.idm.oclc.org/login?url=https://www.airitibooks.com/Detail/Detail?PublicationID=P20240112390  </t>
  </si>
  <si>
    <t xml:space="preserve">https://ntsu.idm.oclc.org/login?url=https://www.airitibooks.com/Detail/Detail?PublicationID=P20240112392  </t>
  </si>
  <si>
    <t xml:space="preserve">https://ntsu.idm.oclc.org/login?url=https://www.airitibooks.com/Detail/Detail?PublicationID=P20240112396  </t>
  </si>
  <si>
    <t xml:space="preserve">https://ntsu.idm.oclc.org/login?url=https://www.airitibooks.com/Detail/Detail?PublicationID=P20240112397  </t>
  </si>
  <si>
    <t xml:space="preserve">https://ntsu.idm.oclc.org/login?url=https://www.airitibooks.com/Detail/Detail?PublicationID=P20240112399  </t>
  </si>
  <si>
    <t xml:space="preserve">https://ntsu.idm.oclc.org/login?url=https://www.airitibooks.com/Detail/Detail?PublicationID=P20240112402  </t>
  </si>
  <si>
    <t xml:space="preserve">https://ntsu.idm.oclc.org/login?url=https://www.airitibooks.com/Detail/Detail?PublicationID=P20240112403  </t>
  </si>
  <si>
    <t xml:space="preserve">https://ntsu.idm.oclc.org/login?url=https://www.airitibooks.com/Detail/Detail?PublicationID=P20240112406  </t>
  </si>
  <si>
    <t xml:space="preserve">https://ntsu.idm.oclc.org/login?url=https://www.airitibooks.com/Detail/Detail?PublicationID=P20240112409  </t>
  </si>
  <si>
    <t xml:space="preserve">https://ntsu.idm.oclc.org/login?url=https://www.airitibooks.com/Detail/Detail?PublicationID=P20240112410  </t>
  </si>
  <si>
    <t xml:space="preserve">https://ntsu.idm.oclc.org/login?url=https://www.airitibooks.com/Detail/Detail?PublicationID=P20240112413  </t>
  </si>
  <si>
    <t xml:space="preserve">https://ntsu.idm.oclc.org/login?url=https://www.airitibooks.com/Detail/Detail?PublicationID=P202401124168 </t>
  </si>
  <si>
    <t xml:space="preserve">https://ntsu.idm.oclc.org/login?url=https://www.airitibooks.com/Detail/Detail?PublicationID=P202401124239 </t>
  </si>
  <si>
    <t xml:space="preserve">https://ntsu.idm.oclc.org/login?url=https://www.airitibooks.com/Detail/Detail?PublicationID=P20240112434  </t>
  </si>
  <si>
    <t xml:space="preserve">https://ntsu.idm.oclc.org/login?url=https://www.airitibooks.com/Detail/Detail?PublicationID=P20240112436  </t>
  </si>
  <si>
    <t xml:space="preserve">https://ntsu.idm.oclc.org/login?url=https://www.airitibooks.com/Detail/Detail?PublicationID=P20240112437  </t>
  </si>
  <si>
    <t xml:space="preserve">https://ntsu.idm.oclc.org/login?url=https://www.airitibooks.com/Detail/Detail?PublicationID=P20240112441  </t>
  </si>
  <si>
    <t xml:space="preserve">https://ntsu.idm.oclc.org/login?url=https://www.airitibooks.com/Detail/Detail?PublicationID=P20240112447  </t>
  </si>
  <si>
    <t xml:space="preserve">https://ntsu.idm.oclc.org/login?url=https://www.airitibooks.com/Detail/Detail?PublicationID=P20240112450  </t>
  </si>
  <si>
    <t xml:space="preserve">https://ntsu.idm.oclc.org/login?url=https://www.airitibooks.com/Detail/Detail?PublicationID=P20240112451  </t>
  </si>
  <si>
    <t xml:space="preserve">https://ntsu.idm.oclc.org/login?url=https://www.airitibooks.com/Detail/Detail?PublicationID=P20240112452  </t>
  </si>
  <si>
    <t xml:space="preserve">https://ntsu.idm.oclc.org/login?url=https://www.airitibooks.com/Detail/Detail?PublicationID=P20240112453  </t>
  </si>
  <si>
    <t xml:space="preserve">https://ntsu.idm.oclc.org/login?url=https://www.airitibooks.com/Detail/Detail?PublicationID=P202401124589 </t>
  </si>
  <si>
    <t xml:space="preserve">https://ntsu.idm.oclc.org/login?url=https://www.airitibooks.com/Detail/Detail?PublicationID=P20240112460  </t>
  </si>
  <si>
    <t xml:space="preserve">https://ntsu.idm.oclc.org/login?url=https://www.airitibooks.com/Detail/Detail?PublicationID=P20240112464  </t>
  </si>
  <si>
    <t xml:space="preserve">https://ntsu.idm.oclc.org/login?url=https://www.airitibooks.com/Detail/Detail?PublicationID=P20240112466  </t>
  </si>
  <si>
    <t xml:space="preserve">https://ntsu.idm.oclc.org/login?url=https://www.airitibooks.com/Detail/Detail?PublicationID=P202401124669 </t>
  </si>
  <si>
    <t xml:space="preserve">https://ntsu.idm.oclc.org/login?url=https://www.airitibooks.com/Detail/Detail?PublicationID=P20240112467  </t>
  </si>
  <si>
    <t xml:space="preserve">https://ntsu.idm.oclc.org/login?url=https://www.airitibooks.com/Detail/Detail?PublicationID=P20240112470  </t>
  </si>
  <si>
    <t xml:space="preserve">https://ntsu.idm.oclc.org/login?url=https://www.airitibooks.com/Detail/Detail?PublicationID=P20240112471  </t>
  </si>
  <si>
    <t xml:space="preserve">https://ntsu.idm.oclc.org/login?url=https://www.airitibooks.com/Detail/Detail?PublicationID=P20240112472  </t>
  </si>
  <si>
    <t xml:space="preserve">https://ntsu.idm.oclc.org/login?url=https://www.airitibooks.com/Detail/Detail?PublicationID=P20240112473  </t>
  </si>
  <si>
    <t xml:space="preserve">https://ntsu.idm.oclc.org/login?url=https://www.airitibooks.com/Detail/Detail?PublicationID=P20240112474  </t>
  </si>
  <si>
    <t xml:space="preserve">https://ntsu.idm.oclc.org/login?url=https://www.airitibooks.com/Detail/Detail?PublicationID=P202401124743 </t>
  </si>
  <si>
    <t xml:space="preserve">https://ntsu.idm.oclc.org/login?url=https://www.airitibooks.com/Detail/Detail?PublicationID=P202401124768 </t>
  </si>
  <si>
    <t xml:space="preserve">https://ntsu.idm.oclc.org/login?url=https://www.airitibooks.com/Detail/Detail?PublicationID=P202401124769 </t>
  </si>
  <si>
    <t xml:space="preserve">https://ntsu.idm.oclc.org/login?url=https://www.airitibooks.com/Detail/Detail?PublicationID=P20240112491  </t>
  </si>
  <si>
    <t xml:space="preserve">https://ntsu.idm.oclc.org/login?url=https://www.airitibooks.com/Detail/Detail?PublicationID=P20240112494  </t>
  </si>
  <si>
    <t xml:space="preserve">https://ntsu.idm.oclc.org/login?url=https://www.airitibooks.com/Detail/Detail?PublicationID=P20240112495  </t>
  </si>
  <si>
    <t xml:space="preserve">https://ntsu.idm.oclc.org/login?url=https://www.airitibooks.com/Detail/Detail?PublicationID=P20240112497  </t>
  </si>
  <si>
    <t xml:space="preserve">https://ntsu.idm.oclc.org/login?url=https://www.airitibooks.com/Detail/Detail?PublicationID=P20240112507  </t>
  </si>
  <si>
    <t xml:space="preserve">https://ntsu.idm.oclc.org/login?url=https://www.airitibooks.com/Detail/Detail?PublicationID=P20240112515  </t>
  </si>
  <si>
    <t xml:space="preserve">https://ntsu.idm.oclc.org/login?url=https://www.airitibooks.com/Detail/Detail?PublicationID=P20240112527  </t>
  </si>
  <si>
    <t xml:space="preserve">https://ntsu.idm.oclc.org/login?url=https://www.airitibooks.com/Detail/Detail?PublicationID=P20240112535  </t>
  </si>
  <si>
    <t xml:space="preserve">https://ntsu.idm.oclc.org/login?url=https://www.airitibooks.com/Detail/Detail?PublicationID=P20240112539  </t>
  </si>
  <si>
    <t xml:space="preserve">https://ntsu.idm.oclc.org/login?url=https://www.airitibooks.com/Detail/Detail?PublicationID=P20240112540  </t>
  </si>
  <si>
    <t xml:space="preserve">https://ntsu.idm.oclc.org/login?url=https://www.airitibooks.com/Detail/Detail?PublicationID=P20240112547  </t>
  </si>
  <si>
    <t xml:space="preserve">https://ntsu.idm.oclc.org/login?url=https://www.airitibooks.com/Detail/Detail?PublicationID=P20240112552  </t>
  </si>
  <si>
    <t xml:space="preserve">https://ntsu.idm.oclc.org/login?url=https://www.airitibooks.com/Detail/Detail?PublicationID=P20240112561  </t>
  </si>
  <si>
    <t xml:space="preserve">https://ntsu.idm.oclc.org/login?url=https://www.airitibooks.com/Detail/Detail?PublicationID=P20240112569  </t>
  </si>
  <si>
    <t xml:space="preserve">https://ntsu.idm.oclc.org/login?url=https://www.airitibooks.com/Detail/Detail?PublicationID=P20240112571  </t>
  </si>
  <si>
    <t xml:space="preserve">https://ntsu.idm.oclc.org/login?url=https://www.airitibooks.com/Detail/Detail?PublicationID=P20240112574  </t>
  </si>
  <si>
    <t xml:space="preserve">https://ntsu.idm.oclc.org/login?url=https://www.airitibooks.com/Detail/Detail?PublicationID=P20240112575  </t>
  </si>
  <si>
    <t xml:space="preserve">https://ntsu.idm.oclc.org/login?url=https://www.airitibooks.com/Detail/Detail?PublicationID=P20240112579  </t>
  </si>
  <si>
    <t xml:space="preserve">https://ntsu.idm.oclc.org/login?url=https://www.airitibooks.com/Detail/Detail?PublicationID=P20240112582  </t>
  </si>
  <si>
    <t xml:space="preserve">https://ntsu.idm.oclc.org/login?url=https://www.airitibooks.com/Detail/Detail?PublicationID=P20240112585  </t>
  </si>
  <si>
    <t xml:space="preserve">https://ntsu.idm.oclc.org/login?url=https://www.airitibooks.com/Detail/Detail?PublicationID=P20240112598  </t>
  </si>
  <si>
    <t xml:space="preserve">https://ntsu.idm.oclc.org/login?url=https://www.airitibooks.com/Detail/Detail?PublicationID=P20240112608  </t>
  </si>
  <si>
    <t xml:space="preserve">https://ntsu.idm.oclc.org/login?url=https://www.airitibooks.com/Detail/Detail?PublicationID=P20240112611  </t>
  </si>
  <si>
    <t xml:space="preserve">https://ntsu.idm.oclc.org/login?url=https://www.airitibooks.com/Detail/Detail?PublicationID=P20240112613  </t>
  </si>
  <si>
    <t xml:space="preserve">https://ntsu.idm.oclc.org/login?url=https://www.airitibooks.com/Detail/Detail?PublicationID=P20240112616  </t>
  </si>
  <si>
    <t xml:space="preserve">https://ntsu.idm.oclc.org/login?url=https://www.airitibooks.com/Detail/Detail?PublicationID=P20240112623  </t>
  </si>
  <si>
    <t xml:space="preserve">https://ntsu.idm.oclc.org/login?url=https://www.airitibooks.com/Detail/Detail?PublicationID=P20240112624  </t>
  </si>
  <si>
    <t xml:space="preserve">https://ntsu.idm.oclc.org/login?url=https://www.airitibooks.com/Detail/Detail?PublicationID=P20240112628  </t>
  </si>
  <si>
    <t xml:space="preserve">https://ntsu.idm.oclc.org/login?url=https://www.airitibooks.com/Detail/Detail?PublicationID=P20240112630  </t>
  </si>
  <si>
    <t xml:space="preserve">https://ntsu.idm.oclc.org/login?url=https://www.airitibooks.com/Detail/Detail?PublicationID=P20240112633  </t>
  </si>
  <si>
    <t xml:space="preserve">https://ntsu.idm.oclc.org/login?url=https://www.airitibooks.com/Detail/Detail?PublicationID=P20240112635  </t>
  </si>
  <si>
    <t xml:space="preserve">https://ntsu.idm.oclc.org/login?url=https://www.airitibooks.com/Detail/Detail?PublicationID=P20240112637  </t>
  </si>
  <si>
    <t xml:space="preserve">https://ntsu.idm.oclc.org/login?url=https://www.airitibooks.com/Detail/Detail?PublicationID=P20240112639  </t>
  </si>
  <si>
    <t xml:space="preserve">https://ntsu.idm.oclc.org/login?url=https://www.airitibooks.com/Detail/Detail?PublicationID=P20240112647  </t>
  </si>
  <si>
    <t xml:space="preserve">https://ntsu.idm.oclc.org/login?url=https://www.airitibooks.com/Detail/Detail?PublicationID=P20240112650  </t>
  </si>
  <si>
    <t xml:space="preserve">https://ntsu.idm.oclc.org/login?url=https://www.airitibooks.com/Detail/Detail?PublicationID=P20240112658  </t>
  </si>
  <si>
    <t xml:space="preserve">https://ntsu.idm.oclc.org/login?url=https://www.airitibooks.com/Detail/Detail?PublicationID=P20240112659  </t>
  </si>
  <si>
    <t xml:space="preserve">https://ntsu.idm.oclc.org/login?url=https://www.airitibooks.com/Detail/Detail?PublicationID=P20240112662  </t>
  </si>
  <si>
    <t xml:space="preserve">https://ntsu.idm.oclc.org/login?url=https://www.airitibooks.com/Detail/Detail?PublicationID=P20240112663  </t>
  </si>
  <si>
    <t xml:space="preserve">https://ntsu.idm.oclc.org/login?url=https://www.airitibooks.com/Detail/Detail?PublicationID=P20240112667  </t>
  </si>
  <si>
    <t xml:space="preserve">https://ntsu.idm.oclc.org/login?url=https://www.airitibooks.com/Detail/Detail?PublicationID=P20240112669  </t>
  </si>
  <si>
    <t xml:space="preserve">https://ntsu.idm.oclc.org/login?url=https://www.airitibooks.com/Detail/Detail?PublicationID=P20240112674  </t>
  </si>
  <si>
    <t xml:space="preserve">https://ntsu.idm.oclc.org/login?url=https://www.airitibooks.com/Detail/Detail?PublicationID=P20240112681  </t>
  </si>
  <si>
    <t xml:space="preserve">https://ntsu.idm.oclc.org/login?url=https://www.airitibooks.com/Detail/Detail?PublicationID=P20240112683  </t>
  </si>
  <si>
    <t xml:space="preserve">https://ntsu.idm.oclc.org/login?url=https://www.airitibooks.com/Detail/Detail?PublicationID=P20240112704  </t>
  </si>
  <si>
    <t xml:space="preserve">https://ntsu.idm.oclc.org/login?url=https://www.airitibooks.com/Detail/Detail?PublicationID=P20240112709  </t>
  </si>
  <si>
    <t xml:space="preserve">https://ntsu.idm.oclc.org/login?url=https://www.airitibooks.com/Detail/Detail?PublicationID=P20240112735  </t>
  </si>
  <si>
    <t xml:space="preserve">https://ntsu.idm.oclc.org/login?url=https://www.airitibooks.com/Detail/Detail?PublicationID=P20240112740  </t>
  </si>
  <si>
    <t xml:space="preserve">https://ntsu.idm.oclc.org/login?url=https://www.airitibooks.com/Detail/Detail?PublicationID=P20240112754  </t>
  </si>
  <si>
    <t xml:space="preserve">https://ntsu.idm.oclc.org/login?url=https://www.airitibooks.com/Detail/Detail?PublicationID=P20240112755  </t>
  </si>
  <si>
    <t xml:space="preserve">https://ntsu.idm.oclc.org/login?url=https://www.airitibooks.com/Detail/Detail?PublicationID=P20240112762  </t>
  </si>
  <si>
    <t xml:space="preserve">https://ntsu.idm.oclc.org/login?url=https://www.airitibooks.com/Detail/Detail?PublicationID=P20240112769  </t>
  </si>
  <si>
    <t xml:space="preserve">https://ntsu.idm.oclc.org/login?url=https://www.airitibooks.com/Detail/Detail?PublicationID=P20240112775  </t>
  </si>
  <si>
    <t xml:space="preserve">https://ntsu.idm.oclc.org/login?url=https://www.airitibooks.com/Detail/Detail?PublicationID=P20240112777  </t>
  </si>
  <si>
    <t xml:space="preserve">https://ntsu.idm.oclc.org/login?url=https://www.airitibooks.com/Detail/Detail?PublicationID=P20240112788  </t>
  </si>
  <si>
    <t xml:space="preserve">https://ntsu.idm.oclc.org/login?url=https://www.airitibooks.com/Detail/Detail?PublicationID=P20240112796  </t>
  </si>
  <si>
    <t xml:space="preserve">https://ntsu.idm.oclc.org/login?url=https://www.airitibooks.com/Detail/Detail?PublicationID=P20240112798  </t>
  </si>
  <si>
    <t xml:space="preserve">https://ntsu.idm.oclc.org/login?url=https://www.airitibooks.com/Detail/Detail?PublicationID=P20240112801  </t>
  </si>
  <si>
    <t xml:space="preserve">https://ntsu.idm.oclc.org/login?url=https://www.airitibooks.com/Detail/Detail?PublicationID=P20240112803  </t>
  </si>
  <si>
    <t xml:space="preserve">https://ntsu.idm.oclc.org/login?url=https://www.airitibooks.com/Detail/Detail?PublicationID=P20240112808  </t>
  </si>
  <si>
    <t xml:space="preserve">https://ntsu.idm.oclc.org/login?url=https://www.airitibooks.com/Detail/Detail?PublicationID=P20240112825  </t>
  </si>
  <si>
    <t xml:space="preserve">https://ntsu.idm.oclc.org/login?url=https://www.airitibooks.com/Detail/Detail?PublicationID=P20240112846  </t>
  </si>
  <si>
    <t xml:space="preserve">https://ntsu.idm.oclc.org/login?url=https://www.airitibooks.com/Detail/Detail?PublicationID=P20240112848  </t>
  </si>
  <si>
    <t xml:space="preserve">https://ntsu.idm.oclc.org/login?url=https://www.airitibooks.com/Detail/Detail?PublicationID=P20240112851  </t>
  </si>
  <si>
    <t xml:space="preserve">https://ntsu.idm.oclc.org/login?url=https://www.airitibooks.com/Detail/Detail?PublicationID=P20240112861  </t>
  </si>
  <si>
    <t xml:space="preserve">https://ntsu.idm.oclc.org/login?url=https://www.airitibooks.com/Detail/Detail?PublicationID=P20240112862  </t>
  </si>
  <si>
    <t xml:space="preserve">https://ntsu.idm.oclc.org/login?url=https://www.airitibooks.com/Detail/Detail?PublicationID=P20240112870  </t>
  </si>
  <si>
    <t xml:space="preserve">https://ntsu.idm.oclc.org/login?url=https://www.airitibooks.com/Detail/Detail?PublicationID=P20240112874  </t>
  </si>
  <si>
    <t xml:space="preserve">https://ntsu.idm.oclc.org/login?url=https://www.airitibooks.com/Detail/Detail?PublicationID=P20240112877  </t>
  </si>
  <si>
    <t xml:space="preserve">https://ntsu.idm.oclc.org/login?url=https://www.airitibooks.com/Detail/Detail?PublicationID=P20240112878  </t>
  </si>
  <si>
    <t xml:space="preserve">https://ntsu.idm.oclc.org/login?url=https://www.airitibooks.com/Detail/Detail?PublicationID=P20240112900  </t>
  </si>
  <si>
    <t xml:space="preserve">https://ntsu.idm.oclc.org/login?url=https://www.airitibooks.com/Detail/Detail?PublicationID=P20240112902  </t>
  </si>
  <si>
    <t xml:space="preserve">https://ntsu.idm.oclc.org/login?url=https://www.airitibooks.com/Detail/Detail?PublicationID=P20240112905  </t>
  </si>
  <si>
    <t xml:space="preserve">https://ntsu.idm.oclc.org/login?url=https://www.airitibooks.com/Detail/Detail?PublicationID=P20240112907  </t>
  </si>
  <si>
    <t xml:space="preserve">https://ntsu.idm.oclc.org/login?url=https://www.airitibooks.com/Detail/Detail?PublicationID=P20240112935  </t>
  </si>
  <si>
    <t xml:space="preserve">https://ntsu.idm.oclc.org/login?url=https://www.airitibooks.com/Detail/Detail?PublicationID=P20240112936  </t>
  </si>
  <si>
    <t xml:space="preserve">https://ntsu.idm.oclc.org/login?url=https://www.airitibooks.com/Detail/Detail?PublicationID=P20240112952  </t>
  </si>
  <si>
    <t xml:space="preserve">https://ntsu.idm.oclc.org/login?url=https://www.airitibooks.com/Detail/Detail?PublicationID=P20240112959  </t>
  </si>
  <si>
    <t xml:space="preserve">https://ntsu.idm.oclc.org/login?url=https://www.airitibooks.com/Detail/Detail?PublicationID=P20240112964  </t>
  </si>
  <si>
    <t xml:space="preserve">https://ntsu.idm.oclc.org/login?url=https://www.airitibooks.com/Detail/Detail?PublicationID=P20240112965  </t>
  </si>
  <si>
    <t xml:space="preserve">https://ntsu.idm.oclc.org/login?url=https://www.airitibooks.com/Detail/Detail?PublicationID=P20240112974  </t>
  </si>
  <si>
    <t xml:space="preserve">https://ntsu.idm.oclc.org/login?url=https://www.airitibooks.com/Detail/Detail?PublicationID=P20240112998  </t>
  </si>
  <si>
    <t xml:space="preserve">https://ntsu.idm.oclc.org/login?url=https://www.airitibooks.com/Detail/Detail?PublicationID=P20240118002  </t>
  </si>
  <si>
    <t xml:space="preserve">https://ntsu.idm.oclc.org/login?url=https://www.airitibooks.com/Detail/Detail?PublicationID=P20240118013  </t>
  </si>
  <si>
    <t xml:space="preserve">https://ntsu.idm.oclc.org/login?url=https://www.airitibooks.com/Detail/Detail?PublicationID=P20240118019  </t>
  </si>
  <si>
    <t xml:space="preserve">https://ntsu.idm.oclc.org/login?url=https://www.airitibooks.com/Detail/Detail?PublicationID=P20240118020  </t>
  </si>
  <si>
    <t xml:space="preserve">https://ntsu.idm.oclc.org/login?url=https://www.airitibooks.com/Detail/Detail?PublicationID=P20240118021  </t>
  </si>
  <si>
    <t xml:space="preserve">https://ntsu.idm.oclc.org/login?url=https://www.airitibooks.com/Detail/Detail?PublicationID=P20240118022  </t>
  </si>
  <si>
    <t xml:space="preserve">https://ntsu.idm.oclc.org/login?url=https://www.airitibooks.com/Detail/Detail?PublicationID=P20240118023  </t>
  </si>
  <si>
    <t xml:space="preserve">https://ntsu.idm.oclc.org/login?url=https://www.airitibooks.com/Detail/Detail?PublicationID=P20240118024  </t>
  </si>
  <si>
    <t xml:space="preserve">https://ntsu.idm.oclc.org/login?url=https://www.airitibooks.com/Detail/Detail?PublicationID=P20240118025  </t>
  </si>
  <si>
    <t xml:space="preserve">https://ntsu.idm.oclc.org/login?url=https://www.airitibooks.com/Detail/Detail?PublicationID=P20240118027  </t>
  </si>
  <si>
    <t xml:space="preserve">https://ntsu.idm.oclc.org/login?url=https://www.airitibooks.com/Detail/Detail?PublicationID=P20240118028  </t>
  </si>
  <si>
    <t xml:space="preserve">https://ntsu.idm.oclc.org/login?url=https://www.airitibooks.com/Detail/Detail?PublicationID=P20240118029  </t>
  </si>
  <si>
    <t xml:space="preserve">https://ntsu.idm.oclc.org/login?url=https://www.airitibooks.com/Detail/Detail?PublicationID=P20240118030  </t>
  </si>
  <si>
    <t xml:space="preserve">https://ntsu.idm.oclc.org/login?url=https://www.airitibooks.com/Detail/Detail?PublicationID=P20240118032  </t>
  </si>
  <si>
    <t xml:space="preserve">https://ntsu.idm.oclc.org/login?url=https://www.airitibooks.com/Detail/Detail?PublicationID=P20240118033  </t>
  </si>
  <si>
    <t xml:space="preserve">https://ntsu.idm.oclc.org/login?url=https://www.airitibooks.com/Detail/Detail?PublicationID=P20240118034  </t>
  </si>
  <si>
    <t xml:space="preserve">https://ntsu.idm.oclc.org/login?url=https://www.airitibooks.com/Detail/Detail?PublicationID=P20240122161  </t>
  </si>
  <si>
    <t xml:space="preserve">https://ntsu.idm.oclc.org/login?url=https://www.airitibooks.com/Detail/Detail?PublicationID=P20240122236  </t>
  </si>
  <si>
    <t xml:space="preserve">https://ntsu.idm.oclc.org/login?url=https://www.airitibooks.com/Detail/Detail?PublicationID=P20240122237  </t>
  </si>
  <si>
    <t xml:space="preserve">https://ntsu.idm.oclc.org/login?url=https://www.airitibooks.com/Detail/Detail?PublicationID=P20240122245  </t>
  </si>
  <si>
    <t xml:space="preserve">https://ntsu.idm.oclc.org/login?url=https://www.airitibooks.com/Detail/Detail?PublicationID=P20240126005  </t>
  </si>
  <si>
    <t xml:space="preserve">https://ntsu.idm.oclc.org/login?url=https://www.airitibooks.com/Detail/Detail?PublicationID=P20240126007  </t>
  </si>
  <si>
    <t xml:space="preserve">https://ntsu.idm.oclc.org/login?url=https://www.airitibooks.com/Detail/Detail?PublicationID=P20240126008  </t>
  </si>
  <si>
    <t xml:space="preserve">https://ntsu.idm.oclc.org/login?url=https://www.airitibooks.com/Detail/Detail?PublicationID=P20240126010  </t>
  </si>
  <si>
    <t xml:space="preserve">https://ntsu.idm.oclc.org/login?url=https://www.airitibooks.com/Detail/Detail?PublicationID=P20240126011  </t>
  </si>
  <si>
    <t xml:space="preserve">https://ntsu.idm.oclc.org/login?url=https://www.airitibooks.com/Detail/Detail?PublicationID=P20240126013  </t>
  </si>
  <si>
    <t xml:space="preserve">https://ntsu.idm.oclc.org/login?url=https://www.airitibooks.com/Detail/Detail?PublicationID=P20240126014  </t>
  </si>
  <si>
    <t xml:space="preserve">https://ntsu.idm.oclc.org/login?url=https://www.airitibooks.com/Detail/Detail?PublicationID=P20240126016  </t>
  </si>
  <si>
    <t xml:space="preserve">https://ntsu.idm.oclc.org/login?url=https://www.airitibooks.com/Detail/Detail?PublicationID=P20240126021  </t>
  </si>
  <si>
    <t xml:space="preserve">https://ntsu.idm.oclc.org/login?url=https://www.airitibooks.com/Detail/Detail?PublicationID=P20240126022  </t>
  </si>
  <si>
    <t xml:space="preserve">https://ntsu.idm.oclc.org/login?url=https://www.airitibooks.com/Detail/Detail?PublicationID=P20240126023  </t>
  </si>
  <si>
    <t xml:space="preserve">https://ntsu.idm.oclc.org/login?url=https://www.airitibooks.com/Detail/Detail?PublicationID=P20240321003  </t>
  </si>
  <si>
    <t xml:space="preserve">https://ntsu.idm.oclc.org/login?url=https://www.airitibooks.com/Detail/Detail?PublicationID=P20240327096  </t>
  </si>
  <si>
    <t xml:space="preserve">https://ntsu.idm.oclc.org/login?url=https://www.airitibooks.com/Detail/Detail?PublicationID=P20240327166  </t>
  </si>
  <si>
    <t xml:space="preserve">https://ntsu.idm.oclc.org/login?url=https://www.airitibooks.com/Detail/Detail?PublicationID=P20240401342  </t>
  </si>
  <si>
    <t xml:space="preserve">https://ntsu.idm.oclc.org/login?url=https://www.airitibooks.com/Detail/Detail?PublicationID=P20240401344  </t>
  </si>
  <si>
    <t xml:space="preserve">https://ntsu.idm.oclc.org/login?url=https://www.airitibooks.com/Detail/Detail?PublicationID=P20240401345  </t>
  </si>
  <si>
    <t xml:space="preserve">https://ntsu.idm.oclc.org/login?url=https://www.airitibooks.com/Detail/Detail?PublicationID=P20240401412  </t>
  </si>
  <si>
    <t xml:space="preserve">https://ntsu.idm.oclc.org/login?url=https://www.airitibooks.com/Detail/Detail?PublicationID=P20240401414  </t>
  </si>
  <si>
    <t xml:space="preserve">https://ntsu.idm.oclc.org/login?url=https://www.airitibooks.com/Detail/Detail?PublicationID=P20240401417  </t>
  </si>
  <si>
    <t xml:space="preserve">https://ntsu.idm.oclc.org/login?url=https://www.airitibooks.com/Detail/Detail?PublicationID=P20240401423  </t>
  </si>
  <si>
    <t xml:space="preserve">https://ntsu.idm.oclc.org/login?url=https://www.airitibooks.com/Detail/Detail?PublicationID=P20240401424  </t>
  </si>
  <si>
    <t xml:space="preserve">https://ntsu.idm.oclc.org/login?url=https://www.airitibooks.com/Detail/Detail?PublicationID=P20240401425  </t>
  </si>
  <si>
    <t xml:space="preserve">https://ntsu.idm.oclc.org/login?url=https://www.airitibooks.com/Detail/Detail?PublicationID=P20240401428  </t>
  </si>
  <si>
    <t xml:space="preserve">https://ntsu.idm.oclc.org/login?url=https://www.airitibooks.com/Detail/Detail?PublicationID=P20240401429  </t>
  </si>
  <si>
    <t xml:space="preserve">https://ntsu.idm.oclc.org/login?url=https://www.airitibooks.com/Detail/Detail?PublicationID=P20240401430  </t>
  </si>
  <si>
    <t xml:space="preserve">https://ntsu.idm.oclc.org/login?url=https://www.airitibooks.com/Detail/Detail?PublicationID=P20240408134  </t>
  </si>
  <si>
    <t xml:space="preserve">https://ntsu.idm.oclc.org/login?url=https://www.airitibooks.com/Detail/Detail?PublicationID=P20240408136  </t>
  </si>
  <si>
    <t xml:space="preserve">https://ntsu.idm.oclc.org/login?url=https://www.airitibooks.com/Detail/Detail?PublicationID=P20240408137  </t>
  </si>
  <si>
    <t xml:space="preserve">https://ntsu.idm.oclc.org/login?url=https://www.airitibooks.com/Detail/Detail?PublicationID=P20240408138  </t>
  </si>
  <si>
    <t xml:space="preserve">https://ntsu.idm.oclc.org/login?url=https://www.airitibooks.com/Detail/Detail?PublicationID=P20240408139  </t>
  </si>
  <si>
    <t xml:space="preserve">https://ntsu.idm.oclc.org/login?url=https://www.airitibooks.com/Detail/Detail?PublicationID=P20240422030  </t>
  </si>
  <si>
    <t xml:space="preserve">https://ntsu.idm.oclc.org/login?url=https://www.airitibooks.com/Detail/Detail?PublicationID=P20240506025  </t>
  </si>
  <si>
    <t xml:space="preserve">https://ntsu.idm.oclc.org/login?url=https://www.airitibooks.com/Detail/Detail?PublicationID=P20240506329  </t>
  </si>
  <si>
    <t xml:space="preserve">https://ntsu.idm.oclc.org/login?url=https://www.airitibooks.com/Detail/Detail?PublicationID=P20240506330  </t>
  </si>
  <si>
    <t xml:space="preserve">https://ntsu.idm.oclc.org/login?url=https://www.airitibooks.com/Detail/Detail?PublicationID=P20240506331  </t>
  </si>
  <si>
    <t xml:space="preserve">https://ntsu.idm.oclc.org/login?url=https://www.airitibooks.com/Detail/Detail?PublicationID=P20240531001  </t>
  </si>
  <si>
    <t xml:space="preserve">https://ntsu.idm.oclc.org/login?url=https://www.airitibooks.com/Detail/Detail?PublicationID=P20240531002  </t>
  </si>
  <si>
    <t xml:space="preserve">https://ntsu.idm.oclc.org/login?url=https://www.airitibooks.com/Detail/Detail?PublicationID=P20240531003  </t>
  </si>
  <si>
    <t xml:space="preserve">https://ntsu.idm.oclc.org/login?url=https://www.airitibooks.com/Detail/Detail?PublicationID=P20240531004  </t>
  </si>
  <si>
    <t xml:space="preserve">https://ntsu.idm.oclc.org/login?url=https://www.airitibooks.com/Detail/Detail?PublicationID=P20240531005  </t>
  </si>
  <si>
    <t xml:space="preserve">https://ntsu.idm.oclc.org/login?url=https://www.airitibooks.com/Detail/Detail?PublicationID=P20240531006  </t>
  </si>
  <si>
    <t xml:space="preserve">https://ntsu.idm.oclc.org/login?url=https://www.airitibooks.com/Detail/Detail?PublicationID=P20240531007  </t>
  </si>
  <si>
    <t xml:space="preserve">https://ntsu.idm.oclc.org/login?url=https://www.airitibooks.com/Detail/Detail?PublicationID=P20240531008  </t>
  </si>
  <si>
    <t xml:space="preserve">https://ntsu.idm.oclc.org/login?url=https://www.airitibooks.com/Detail/Detail?PublicationID=P20240531009  </t>
  </si>
  <si>
    <t xml:space="preserve">https://ntsu.idm.oclc.org/login?url=https://www.airitibooks.com/Detail/Detail?PublicationID=P20240531010  </t>
  </si>
  <si>
    <t xml:space="preserve">https://ntsu.idm.oclc.org/login?url=https://www.airitibooks.com/Detail/Detail?PublicationID=P20240531011  </t>
  </si>
  <si>
    <t xml:space="preserve">https://ntsu.idm.oclc.org/login?url=https://www.airitibooks.com/Detail/Detail?PublicationID=P20240531012  </t>
  </si>
  <si>
    <t xml:space="preserve">https://ntsu.idm.oclc.org/login?url=https://www.airitibooks.com/Detail/Detail?PublicationID=P20240531013  </t>
  </si>
  <si>
    <t xml:space="preserve">https://ntsu.idm.oclc.org/login?url=https://www.airitibooks.com/Detail/Detail?PublicationID=P20240531014  </t>
  </si>
  <si>
    <t xml:space="preserve">https://ntsu.idm.oclc.org/login?url=https://www.airitibooks.com/Detail/Detail?PublicationID=P20240531015  </t>
  </si>
  <si>
    <t xml:space="preserve">https://ntsu.idm.oclc.org/login?url=https://www.airitibooks.com/Detail/Detail?PublicationID=P20240531134  </t>
  </si>
  <si>
    <t xml:space="preserve">https://ntsu.idm.oclc.org/login?url=https://www.airitibooks.com/Detail/Detail?PublicationID=P20240603137  </t>
  </si>
  <si>
    <t xml:space="preserve">https://ntsu.idm.oclc.org/login?url=https://www.airitibooks.com/Detail/Detail?PublicationID=P20240603138  </t>
  </si>
  <si>
    <t xml:space="preserve">https://ntsu.idm.oclc.org/login?url=https://www.airitibooks.com/Detail/Detail?PublicationID=P20240603139  </t>
  </si>
  <si>
    <t xml:space="preserve">https://ntsu.idm.oclc.org/login?url=https://www.airitibooks.com/Detail/Detail?PublicationID=P20240603142  </t>
  </si>
  <si>
    <t xml:space="preserve">https://ntsu.idm.oclc.org/login?url=https://www.airitibooks.com/Detail/Detail?PublicationID=P20240603143  </t>
  </si>
  <si>
    <t xml:space="preserve">https://ntsu.idm.oclc.org/login?url=https://www.airitibooks.com/Detail/Detail?PublicationID=P20240603144  </t>
  </si>
  <si>
    <t xml:space="preserve">https://ntsu.idm.oclc.org/login?url=https://www.airitibooks.com/Detail/Detail?PublicationID=P20240603147  </t>
  </si>
  <si>
    <t xml:space="preserve">https://ntsu.idm.oclc.org/login?url=https://www.airitibooks.com/Detail/Detail?PublicationID=P20240603148  </t>
  </si>
  <si>
    <t xml:space="preserve">https://ntsu.idm.oclc.org/login?url=https://www.airitibooks.com/Detail/Detail?PublicationID=P20240603151  </t>
  </si>
  <si>
    <t xml:space="preserve">https://ntsu.idm.oclc.org/login?url=https://www.airitibooks.com/Detail/Detail?PublicationID=P20240603152  </t>
  </si>
  <si>
    <t xml:space="preserve">https://ntsu.idm.oclc.org/login?url=https://www.airitibooks.com/Detail/Detail?PublicationID=P20240603153  </t>
  </si>
  <si>
    <t xml:space="preserve">https://ntsu.idm.oclc.org/login?url=https://www.airitibooks.com/Detail/Detail?PublicationID=P20240603154  </t>
  </si>
  <si>
    <t xml:space="preserve">https://ntsu.idm.oclc.org/login?url=https://www.airitibooks.com/Detail/Detail?PublicationID=P20240603155  </t>
  </si>
  <si>
    <t xml:space="preserve">https://ntsu.idm.oclc.org/login?url=https://www.airitibooks.com/Detail/Detail?PublicationID=P20240603158  </t>
  </si>
  <si>
    <t xml:space="preserve">https://ntsu.idm.oclc.org/login?url=https://www.airitibooks.com/Detail/Detail?PublicationID=P20240603159  </t>
  </si>
  <si>
    <t xml:space="preserve">https://ntsu.idm.oclc.org/login?url=https://www.airitibooks.com/Detail/Detail?PublicationID=P20230320038  </t>
  </si>
  <si>
    <t xml:space="preserve">https://ntsu.idm.oclc.org/login?url=https://www.airitibooks.com/Detail/Detail?PublicationID=P20230320043  </t>
  </si>
  <si>
    <t xml:space="preserve">https://ntsu.idm.oclc.org/login?url=https://www.airitibooks.com/Detail/Detail?PublicationID=P20230320045  </t>
  </si>
  <si>
    <t xml:space="preserve">https://ntsu.idm.oclc.org/login?url=https://www.airitibooks.com/Detail/Detail?PublicationID=P20230320046  </t>
  </si>
  <si>
    <t xml:space="preserve">https://ntsu.idm.oclc.org/login?url=https://www.airitibooks.com/Detail/Detail?PublicationID=P20230320047  </t>
  </si>
  <si>
    <t xml:space="preserve">https://ntsu.idm.oclc.org/login?url=https://www.airitibooks.com/Detail/Detail?PublicationID=P20230320048  </t>
  </si>
  <si>
    <t xml:space="preserve">https://ntsu.idm.oclc.org/login?url=https://www.airitibooks.com/Detail/Detail?PublicationID=P20230320049  </t>
  </si>
  <si>
    <t xml:space="preserve">https://ntsu.idm.oclc.org/login?url=https://www.airitibooks.com/Detail/Detail?PublicationID=P20230320050  </t>
  </si>
  <si>
    <t xml:space="preserve">https://ntsu.idm.oclc.org/login?url=https://www.airitibooks.com/Detail/Detail?PublicationID=P20230320052  </t>
  </si>
  <si>
    <t xml:space="preserve">https://ntsu.idm.oclc.org/login?url=https://www.airitibooks.com/Detail/Detail?PublicationID=P20230320053  </t>
  </si>
  <si>
    <t xml:space="preserve">https://ntsu.idm.oclc.org/login?url=https://www.airitibooks.com/Detail/Detail?PublicationID=P20230320055  </t>
  </si>
  <si>
    <t xml:space="preserve">https://ntsu.idm.oclc.org/login?url=https://www.airitibooks.com/Detail/Detail?PublicationID=P20230320058  </t>
  </si>
  <si>
    <t xml:space="preserve">https://ntsu.idm.oclc.org/login?url=https://www.airitibooks.com/Detail/Detail?PublicationID=P20230320062  </t>
  </si>
  <si>
    <t xml:space="preserve">https://ntsu.idm.oclc.org/login?url=https://www.airitibooks.com/Detail/Detail?PublicationID=P20230320063  </t>
  </si>
  <si>
    <t xml:space="preserve">https://ntsu.idm.oclc.org/login?url=https://www.airitibooks.com/Detail/Detail?PublicationID=P20230320064  </t>
  </si>
  <si>
    <t xml:space="preserve">https://ntsu.idm.oclc.org/login?url=https://www.airitibooks.com/Detail/Detail?PublicationID=P20230320065  </t>
  </si>
  <si>
    <t xml:space="preserve">https://ntsu.idm.oclc.org/login?url=https://www.airitibooks.com/Detail/Detail?PublicationID=P20230320067  </t>
  </si>
  <si>
    <t xml:space="preserve">https://ntsu.idm.oclc.org/login?url=https://www.airitibooks.com/Detail/Detail?PublicationID=P20230320071  </t>
  </si>
  <si>
    <t xml:space="preserve">https://ntsu.idm.oclc.org/login?url=https://www.airitibooks.com/Detail/Detail?PublicationID=P20230320072  </t>
  </si>
  <si>
    <t xml:space="preserve">https://ntsu.idm.oclc.org/login?url=https://www.airitibooks.com/Detail/Detail?PublicationID=P20230320082  </t>
  </si>
  <si>
    <t xml:space="preserve">https://ntsu.idm.oclc.org/login?url=https://www.airitibooks.com/Detail/Detail?PublicationID=P20230323017  </t>
  </si>
  <si>
    <t xml:space="preserve">https://ntsu.idm.oclc.org/login?url=https://www.airitibooks.com/Detail/Detail?PublicationID=P20230323024  </t>
  </si>
  <si>
    <t xml:space="preserve">https://ntsu.idm.oclc.org/login?url=https://www.airitibooks.com/Detail/Detail?PublicationID=P20230323039  </t>
  </si>
  <si>
    <t xml:space="preserve">https://ntsu.idm.oclc.org/login?url=https://www.airitibooks.com/Detail/Detail?PublicationID=P20230323041  </t>
  </si>
  <si>
    <t xml:space="preserve">https://ntsu.idm.oclc.org/login?url=https://www.airitibooks.com/Detail/Detail?PublicationID=P20230323043  </t>
  </si>
  <si>
    <t xml:space="preserve">https://ntsu.idm.oclc.org/login?url=https://www.airitibooks.com/Detail/Detail?PublicationID=P20230323048  </t>
  </si>
  <si>
    <t xml:space="preserve">https://ntsu.idm.oclc.org/login?url=https://www.airitibooks.com/Detail/Detail?PublicationID=P20230323066  </t>
  </si>
  <si>
    <t xml:space="preserve">https://ntsu.idm.oclc.org/login?url=https://www.airitibooks.com/Detail/Detail?PublicationID=P20230323164  </t>
  </si>
  <si>
    <t xml:space="preserve">https://ntsu.idm.oclc.org/login?url=https://www.airitibooks.com/Detail/Detail?PublicationID=P20230323170  </t>
  </si>
  <si>
    <t xml:space="preserve">https://ntsu.idm.oclc.org/login?url=https://www.airitibooks.com/Detail/Detail?PublicationID=P20230407102  </t>
  </si>
  <si>
    <t xml:space="preserve">https://ntsu.idm.oclc.org/login?url=https://www.airitibooks.com/Detail/Detail?PublicationID=P20230407103  </t>
  </si>
  <si>
    <t xml:space="preserve">https://ntsu.idm.oclc.org/login?url=https://www.airitibooks.com/Detail/Detail?PublicationID=P20230411051  </t>
  </si>
  <si>
    <t xml:space="preserve">https://ntsu.idm.oclc.org/login?url=https://www.airitibooks.com/Detail/Detail?PublicationID=P20230411054  </t>
  </si>
  <si>
    <t xml:space="preserve">https://ntsu.idm.oclc.org/login?url=https://www.airitibooks.com/Detail/Detail?PublicationID=P20230411055  </t>
  </si>
  <si>
    <t xml:space="preserve">https://ntsu.idm.oclc.org/login?url=https://www.airitibooks.com/Detail/Detail?PublicationID=P20230411056  </t>
  </si>
  <si>
    <t xml:space="preserve">https://ntsu.idm.oclc.org/login?url=https://www.airitibooks.com/Detail/Detail?PublicationID=P20230411058  </t>
  </si>
  <si>
    <t xml:space="preserve">https://ntsu.idm.oclc.org/login?url=https://www.airitibooks.com/Detail/Detail?PublicationID=P20230411059  </t>
  </si>
  <si>
    <t xml:space="preserve">https://ntsu.idm.oclc.org/login?url=https://www.airitibooks.com/Detail/Detail?PublicationID=P20230411072  </t>
  </si>
  <si>
    <t xml:space="preserve">https://ntsu.idm.oclc.org/login?url=https://www.airitibooks.com/Detail/Detail?PublicationID=P20230417028  </t>
  </si>
  <si>
    <t xml:space="preserve">https://ntsu.idm.oclc.org/login?url=https://www.airitibooks.com/Detail/Detail?PublicationID=P20230417029  </t>
  </si>
  <si>
    <t xml:space="preserve">https://ntsu.idm.oclc.org/login?url=https://www.airitibooks.com/Detail/Detail?PublicationID=P20230417030  </t>
  </si>
  <si>
    <t xml:space="preserve">https://ntsu.idm.oclc.org/login?url=https://www.airitibooks.com/Detail/Detail?PublicationID=P20230417031  </t>
  </si>
  <si>
    <t xml:space="preserve">https://ntsu.idm.oclc.org/login?url=https://www.airitibooks.com/Detail/Detail?PublicationID=P20230417125  </t>
  </si>
  <si>
    <t xml:space="preserve">https://ntsu.idm.oclc.org/login?url=https://www.airitibooks.com/Detail/Detail?PublicationID=P20230417182  </t>
  </si>
  <si>
    <t xml:space="preserve">https://ntsu.idm.oclc.org/login?url=https://www.airitibooks.com/Detail/Detail?PublicationID=P20230417183  </t>
  </si>
  <si>
    <t xml:space="preserve">https://ntsu.idm.oclc.org/login?url=https://www.airitibooks.com/Detail/Detail?PublicationID=P20230417184  </t>
  </si>
  <si>
    <t xml:space="preserve">https://ntsu.idm.oclc.org/login?url=https://www.airitibooks.com/Detail/Detail?PublicationID=P20230417185  </t>
  </si>
  <si>
    <t xml:space="preserve">https://ntsu.idm.oclc.org/login?url=https://www.airitibooks.com/Detail/Detail?PublicationID=P20230417186  </t>
  </si>
  <si>
    <t xml:space="preserve">https://ntsu.idm.oclc.org/login?url=https://www.airitibooks.com/Detail/Detail?PublicationID=P20230417187  </t>
  </si>
  <si>
    <t xml:space="preserve">https://ntsu.idm.oclc.org/login?url=https://www.airitibooks.com/Detail/Detail?PublicationID=P20230424120  </t>
  </si>
  <si>
    <t xml:space="preserve">https://ntsu.idm.oclc.org/login?url=https://www.airitibooks.com/Detail/Detail?PublicationID=P20230424147  </t>
  </si>
  <si>
    <t xml:space="preserve">https://ntsu.idm.oclc.org/login?url=https://www.airitibooks.com/Detail/Detail?PublicationID=P20230424148  </t>
  </si>
  <si>
    <t xml:space="preserve">https://ntsu.idm.oclc.org/login?url=https://www.airitibooks.com/Detail/Detail?PublicationID=P20230424149  </t>
  </si>
  <si>
    <t xml:space="preserve">https://ntsu.idm.oclc.org/login?url=https://www.airitibooks.com/Detail/Detail?PublicationID=P20230424157  </t>
  </si>
  <si>
    <t xml:space="preserve">https://ntsu.idm.oclc.org/login?url=https://www.airitibooks.com/Detail/Detail?PublicationID=P20230424158  </t>
  </si>
  <si>
    <t xml:space="preserve">https://ntsu.idm.oclc.org/login?url=https://www.airitibooks.com/Detail/Detail?PublicationID=P20230427005  </t>
  </si>
  <si>
    <t xml:space="preserve">https://ntsu.idm.oclc.org/login?url=https://www.airitibooks.com/Detail/Detail?PublicationID=P20230502145  </t>
  </si>
  <si>
    <t xml:space="preserve">https://ntsu.idm.oclc.org/login?url=https://www.airitibooks.com/Detail/Detail?PublicationID=P20230502146  </t>
  </si>
  <si>
    <t xml:space="preserve">https://ntsu.idm.oclc.org/login?url=https://www.airitibooks.com/Detail/Detail?PublicationID=P20230502182  </t>
  </si>
  <si>
    <t xml:space="preserve">https://ntsu.idm.oclc.org/login?url=https://www.airitibooks.com/Detail/Detail?PublicationID=P20230502184  </t>
  </si>
  <si>
    <t xml:space="preserve">https://ntsu.idm.oclc.org/login?url=https://www.airitibooks.com/Detail/Detail?PublicationID=P20230502196  </t>
  </si>
  <si>
    <t xml:space="preserve">https://ntsu.idm.oclc.org/login?url=https://www.airitibooks.com/Detail/Detail?PublicationID=P20230502222  </t>
  </si>
  <si>
    <t xml:space="preserve">https://ntsu.idm.oclc.org/login?url=https://www.airitibooks.com/Detail/Detail?PublicationID=P20230502230  </t>
  </si>
  <si>
    <t xml:space="preserve">https://ntsu.idm.oclc.org/login?url=https://www.airitibooks.com/Detail/Detail?PublicationID=P20230508001  </t>
  </si>
  <si>
    <t xml:space="preserve">https://ntsu.idm.oclc.org/login?url=https://www.airitibooks.com/Detail/Detail?PublicationID=P20230508002  </t>
  </si>
  <si>
    <t xml:space="preserve">https://ntsu.idm.oclc.org/login?url=https://www.airitibooks.com/Detail/Detail?PublicationID=P20230508006  </t>
  </si>
  <si>
    <t xml:space="preserve">https://ntsu.idm.oclc.org/login?url=https://www.airitibooks.com/Detail/Detail?PublicationID=P20230508008  </t>
  </si>
  <si>
    <t xml:space="preserve">https://ntsu.idm.oclc.org/login?url=https://www.airitibooks.com/Detail/Detail?PublicationID=P20230508010  </t>
  </si>
  <si>
    <t xml:space="preserve">https://ntsu.idm.oclc.org/login?url=https://www.airitibooks.com/Detail/Detail?PublicationID=P20230508013  </t>
  </si>
  <si>
    <t xml:space="preserve">https://ntsu.idm.oclc.org/login?url=https://www.airitibooks.com/Detail/Detail?PublicationID=P20230508018  </t>
  </si>
  <si>
    <t xml:space="preserve">https://ntsu.idm.oclc.org/login?url=https://www.airitibooks.com/Detail/Detail?PublicationID=P20230508019  </t>
  </si>
  <si>
    <t xml:space="preserve">https://ntsu.idm.oclc.org/login?url=https://www.airitibooks.com/Detail/Detail?PublicationID=P20230508020  </t>
  </si>
  <si>
    <t xml:space="preserve">https://ntsu.idm.oclc.org/login?url=https://www.airitibooks.com/Detail/Detail?PublicationID=P20230508021  </t>
  </si>
  <si>
    <t xml:space="preserve">https://ntsu.idm.oclc.org/login?url=https://www.airitibooks.com/Detail/Detail?PublicationID=P20230508023  </t>
  </si>
  <si>
    <t xml:space="preserve">https://ntsu.idm.oclc.org/login?url=https://www.airitibooks.com/Detail/Detail?PublicationID=P20230508024  </t>
  </si>
  <si>
    <t xml:space="preserve">https://ntsu.idm.oclc.org/login?url=https://www.airitibooks.com/Detail/Detail?PublicationID=P20230508025  </t>
  </si>
  <si>
    <t xml:space="preserve">https://ntsu.idm.oclc.org/login?url=https://www.airitibooks.com/Detail/Detail?PublicationID=P20230508026  </t>
  </si>
  <si>
    <t xml:space="preserve">https://ntsu.idm.oclc.org/login?url=https://www.airitibooks.com/Detail/Detail?PublicationID=P20230508027  </t>
  </si>
  <si>
    <t xml:space="preserve">https://ntsu.idm.oclc.org/login?url=https://www.airitibooks.com/Detail/Detail?PublicationID=P20230508180  </t>
  </si>
  <si>
    <t xml:space="preserve">https://ntsu.idm.oclc.org/login?url=https://www.airitibooks.com/Detail/Detail?PublicationID=P20230509001  </t>
  </si>
  <si>
    <t xml:space="preserve">https://ntsu.idm.oclc.org/login?url=https://www.airitibooks.com/Detail/Detail?PublicationID=P20230509002  </t>
  </si>
  <si>
    <t xml:space="preserve">https://ntsu.idm.oclc.org/login?url=https://www.airitibooks.com/Detail/Detail?PublicationID=P20230509003  </t>
  </si>
  <si>
    <t xml:space="preserve">https://ntsu.idm.oclc.org/login?url=https://www.airitibooks.com/Detail/Detail?PublicationID=P20230515001  </t>
  </si>
  <si>
    <t xml:space="preserve">https://ntsu.idm.oclc.org/login?url=https://www.airitibooks.com/Detail/Detail?PublicationID=P20230515089  </t>
  </si>
  <si>
    <t xml:space="preserve">https://ntsu.idm.oclc.org/login?url=https://www.airitibooks.com/Detail/Detail?PublicationID=P20230515101  </t>
  </si>
  <si>
    <t xml:space="preserve">https://ntsu.idm.oclc.org/login?url=https://www.airitibooks.com/Detail/Detail?PublicationID=P20230515187  </t>
  </si>
  <si>
    <t xml:space="preserve">https://ntsu.idm.oclc.org/login?url=https://www.airitibooks.com/Detail/Detail?PublicationID=P20230515191  </t>
  </si>
  <si>
    <t xml:space="preserve">https://ntsu.idm.oclc.org/login?url=https://www.airitibooks.com/Detail/Detail?PublicationID=P20230515193  </t>
  </si>
  <si>
    <t xml:space="preserve">https://ntsu.idm.oclc.org/login?url=https://www.airitibooks.com/Detail/Detail?PublicationID=P20230515206  </t>
  </si>
  <si>
    <t xml:space="preserve">https://ntsu.idm.oclc.org/login?url=https://www.airitibooks.com/Detail/Detail?PublicationID=P20230515208  </t>
  </si>
  <si>
    <t xml:space="preserve">https://ntsu.idm.oclc.org/login?url=https://www.airitibooks.com/Detail/Detail?PublicationID=P20230515214  </t>
  </si>
  <si>
    <t xml:space="preserve">https://ntsu.idm.oclc.org/login?url=https://www.airitibooks.com/Detail/Detail?PublicationID=P20230515215  </t>
  </si>
  <si>
    <t xml:space="preserve">https://ntsu.idm.oclc.org/login?url=https://www.airitibooks.com/Detail/Detail?PublicationID=P20230515288  </t>
  </si>
  <si>
    <t xml:space="preserve">https://ntsu.idm.oclc.org/login?url=https://www.airitibooks.com/Detail/Detail?PublicationID=P20230515299  </t>
  </si>
  <si>
    <t xml:space="preserve">https://ntsu.idm.oclc.org/login?url=https://www.airitibooks.com/Detail/Detail?PublicationID=P20230515303  </t>
  </si>
  <si>
    <t xml:space="preserve">https://ntsu.idm.oclc.org/login?url=https://www.airitibooks.com/Detail/Detail?PublicationID=P20230515305  </t>
  </si>
  <si>
    <t xml:space="preserve">https://ntsu.idm.oclc.org/login?url=https://www.airitibooks.com/Detail/Detail?PublicationID=P20230515306  </t>
  </si>
  <si>
    <t xml:space="preserve">https://ntsu.idm.oclc.org/login?url=https://www.airitibooks.com/Detail/Detail?PublicationID=P20230515350  </t>
  </si>
  <si>
    <t xml:space="preserve">https://ntsu.idm.oclc.org/login?url=https://www.airitibooks.com/Detail/Detail?PublicationID=P20230522006  </t>
  </si>
  <si>
    <t xml:space="preserve">https://ntsu.idm.oclc.org/login?url=https://www.airitibooks.com/Detail/Detail?PublicationID=P20230529007  </t>
  </si>
  <si>
    <t xml:space="preserve">https://ntsu.idm.oclc.org/login?url=https://www.airitibooks.com/Detail/Detail?PublicationID=P20230529022  </t>
  </si>
  <si>
    <t xml:space="preserve">https://ntsu.idm.oclc.org/login?url=https://www.airitibooks.com/Detail/Detail?PublicationID=P20230529024  </t>
  </si>
  <si>
    <t xml:space="preserve">https://ntsu.idm.oclc.org/login?url=https://www.airitibooks.com/Detail/Detail?PublicationID=P20230529041  </t>
  </si>
  <si>
    <t xml:space="preserve">https://ntsu.idm.oclc.org/login?url=https://www.airitibooks.com/Detail/Detail?PublicationID=P20230531001  </t>
  </si>
  <si>
    <t xml:space="preserve">https://ntsu.idm.oclc.org/login?url=https://www.airitibooks.com/Detail/Detail?PublicationID=P20230531002  </t>
  </si>
  <si>
    <t xml:space="preserve">https://ntsu.idm.oclc.org/login?url=https://www.airitibooks.com/Detail/Detail?PublicationID=P20230531003  </t>
  </si>
  <si>
    <t xml:space="preserve">https://ntsu.idm.oclc.org/login?url=https://www.airitibooks.com/Detail/Detail?PublicationID=P20230612042  </t>
  </si>
  <si>
    <t xml:space="preserve">https://ntsu.idm.oclc.org/login?url=https://www.airitibooks.com/Detail/Detail?PublicationID=P20230616004  </t>
  </si>
  <si>
    <t xml:space="preserve">https://ntsu.idm.oclc.org/login?url=https://www.airitibooks.com/Detail/Detail?PublicationID=P20230616015  </t>
  </si>
  <si>
    <t xml:space="preserve">https://ntsu.idm.oclc.org/login?url=https://www.airitibooks.com/Detail/Detail?PublicationID=P20230619011  </t>
  </si>
  <si>
    <t xml:space="preserve">https://ntsu.idm.oclc.org/login?url=https://www.airitibooks.com/Detail/Detail?PublicationID=P20230619142  </t>
  </si>
  <si>
    <t xml:space="preserve">https://ntsu.idm.oclc.org/login?url=https://www.airitibooks.com/Detail/Detail?PublicationID=P20230619143  </t>
  </si>
  <si>
    <t xml:space="preserve">https://ntsu.idm.oclc.org/login?url=https://www.airitibooks.com/Detail/Detail?PublicationID=P20230619144  </t>
  </si>
  <si>
    <t xml:space="preserve">https://ntsu.idm.oclc.org/login?url=https://www.airitibooks.com/Detail/Detail?PublicationID=P20230619145  </t>
  </si>
  <si>
    <t xml:space="preserve">https://ntsu.idm.oclc.org/login?url=https://www.airitibooks.com/Detail/Detail?PublicationID=P20230619263  </t>
  </si>
  <si>
    <t xml:space="preserve">https://ntsu.idm.oclc.org/login?url=https://www.airitibooks.com/Detail/Detail?PublicationID=P20230619266  </t>
  </si>
  <si>
    <t xml:space="preserve">https://ntsu.idm.oclc.org/login?url=https://www.airitibooks.com/Detail/Detail?PublicationID=P20230619310  </t>
  </si>
  <si>
    <t xml:space="preserve">https://ntsu.idm.oclc.org/login?url=https://www.airitibooks.com/Detail/Detail?PublicationID=P20230619335  </t>
  </si>
  <si>
    <t xml:space="preserve">https://ntsu.idm.oclc.org/login?url=https://www.airitibooks.com/Detail/Detail?PublicationID=P20230620034  </t>
  </si>
  <si>
    <t xml:space="preserve">https://ntsu.idm.oclc.org/login?url=https://www.airitibooks.com/Detail/Detail?PublicationID=P20230626046  </t>
  </si>
  <si>
    <t xml:space="preserve">https://ntsu.idm.oclc.org/login?url=https://www.airitibooks.com/Detail/Detail?PublicationID=P20230626150  </t>
  </si>
  <si>
    <t xml:space="preserve">https://ntsu.idm.oclc.org/login?url=https://www.airitibooks.com/Detail/Detail?PublicationID=P20230628036  </t>
  </si>
  <si>
    <t xml:space="preserve">https://ntsu.idm.oclc.org/login?url=https://www.airitibooks.com/Detail/Detail?PublicationID=P20230703235  </t>
  </si>
  <si>
    <t xml:space="preserve">https://ntsu.idm.oclc.org/login?url=https://www.airitibooks.com/Detail/Detail?PublicationID=P20230703238  </t>
  </si>
  <si>
    <t xml:space="preserve">https://ntsu.idm.oclc.org/login?url=https://www.airitibooks.com/Detail/Detail?PublicationID=P20230703244  </t>
  </si>
  <si>
    <t xml:space="preserve">https://ntsu.idm.oclc.org/login?url=https://www.airitibooks.com/Detail/Detail?PublicationID=P20230703250  </t>
  </si>
  <si>
    <t xml:space="preserve">https://ntsu.idm.oclc.org/login?url=https://www.airitibooks.com/Detail/Detail?PublicationID=P20230703252  </t>
  </si>
  <si>
    <t xml:space="preserve">https://ntsu.idm.oclc.org/login?url=https://www.airitibooks.com/Detail/Detail?PublicationID=P20230707015  </t>
  </si>
  <si>
    <t xml:space="preserve">https://ntsu.idm.oclc.org/login?url=https://www.airitibooks.com/Detail/Detail?PublicationID=P20230707020  </t>
  </si>
  <si>
    <t xml:space="preserve">https://ntsu.idm.oclc.org/login?url=https://www.airitibooks.com/Detail/Detail?PublicationID=P20230707024  </t>
  </si>
  <si>
    <t xml:space="preserve">https://ntsu.idm.oclc.org/login?url=https://www.airitibooks.com/Detail/Detail?PublicationID=P20230707030  </t>
  </si>
  <si>
    <t xml:space="preserve">https://ntsu.idm.oclc.org/login?url=https://www.airitibooks.com/Detail/Detail?PublicationID=P20230707031  </t>
  </si>
  <si>
    <t xml:space="preserve">https://ntsu.idm.oclc.org/login?url=https://www.airitibooks.com/Detail/Detail?PublicationID=P20230707036  </t>
  </si>
  <si>
    <t xml:space="preserve">https://ntsu.idm.oclc.org/login?url=https://www.airitibooks.com/Detail/Detail?PublicationID=P20230707040  </t>
  </si>
  <si>
    <t xml:space="preserve">https://ntsu.idm.oclc.org/login?url=https://www.airitibooks.com/Detail/Detail?PublicationID=P20230707042  </t>
  </si>
  <si>
    <t xml:space="preserve">https://ntsu.idm.oclc.org/login?url=https://www.airitibooks.com/Detail/Detail?PublicationID=P20230710092  </t>
  </si>
  <si>
    <t xml:space="preserve">https://ntsu.idm.oclc.org/login?url=https://www.airitibooks.com/Detail/Detail?PublicationID=P20230710225  </t>
  </si>
  <si>
    <t xml:space="preserve">https://ntsu.idm.oclc.org/login?url=https://www.airitibooks.com/Detail/Detail?PublicationID=P20230710526  </t>
  </si>
  <si>
    <t xml:space="preserve">https://ntsu.idm.oclc.org/login?url=https://www.airitibooks.com/Detail/Detail?PublicationID=P20230717013  </t>
  </si>
  <si>
    <t xml:space="preserve">https://ntsu.idm.oclc.org/login?url=https://www.airitibooks.com/Detail/Detail?PublicationID=P20230717030  </t>
  </si>
  <si>
    <t xml:space="preserve">https://ntsu.idm.oclc.org/login?url=https://www.airitibooks.com/Detail/Detail?PublicationID=P20230717071  </t>
  </si>
  <si>
    <t xml:space="preserve">https://ntsu.idm.oclc.org/login?url=https://www.airitibooks.com/Detail/Detail?PublicationID=P20230717120  </t>
  </si>
  <si>
    <t xml:space="preserve">https://ntsu.idm.oclc.org/login?url=https://www.airitibooks.com/Detail/Detail?PublicationID=P20230717283  </t>
  </si>
  <si>
    <t xml:space="preserve">https://ntsu.idm.oclc.org/login?url=https://www.airitibooks.com/Detail/Detail?PublicationID=P20230717289  </t>
  </si>
  <si>
    <t xml:space="preserve">https://ntsu.idm.oclc.org/login?url=https://www.airitibooks.com/Detail/Detail?PublicationID=P20230717290  </t>
  </si>
  <si>
    <t xml:space="preserve">https://ntsu.idm.oclc.org/login?url=https://www.airitibooks.com/Detail/Detail?PublicationID=P20230720046  </t>
  </si>
  <si>
    <t xml:space="preserve">https://ntsu.idm.oclc.org/login?url=https://www.airitibooks.com/Detail/Detail?PublicationID=P20230725062  </t>
  </si>
  <si>
    <t xml:space="preserve">https://ntsu.idm.oclc.org/login?url=https://www.airitibooks.com/Detail/Detail?PublicationID=P20230801025  </t>
  </si>
  <si>
    <t xml:space="preserve">https://ntsu.idm.oclc.org/login?url=https://www.airitibooks.com/Detail/Detail?PublicationID=P20230807025  </t>
  </si>
  <si>
    <t xml:space="preserve">https://ntsu.idm.oclc.org/login?url=https://www.airitibooks.com/Detail/Detail?PublicationID=P20230807238  </t>
  </si>
  <si>
    <t xml:space="preserve">https://ntsu.idm.oclc.org/login?url=https://www.airitibooks.com/Detail/Detail?PublicationID=P20230809002  </t>
  </si>
  <si>
    <t xml:space="preserve">https://ntsu.idm.oclc.org/login?url=https://www.airitibooks.com/Detail/Detail?PublicationID=P20230814139  </t>
  </si>
  <si>
    <t xml:space="preserve">https://ntsu.idm.oclc.org/login?url=https://www.airitibooks.com/Detail/Detail?PublicationID=P20230814142  </t>
  </si>
  <si>
    <t xml:space="preserve">https://ntsu.idm.oclc.org/login?url=https://www.airitibooks.com/Detail/Detail?PublicationID=P20230814306  </t>
  </si>
  <si>
    <t xml:space="preserve">https://ntsu.idm.oclc.org/login?url=https://www.airitibooks.com/Detail/Detail?PublicationID=P20230814307  </t>
  </si>
  <si>
    <t xml:space="preserve">https://ntsu.idm.oclc.org/login?url=https://www.airitibooks.com/Detail/Detail?PublicationID=P20230814309  </t>
  </si>
  <si>
    <t xml:space="preserve">https://ntsu.idm.oclc.org/login?url=https://www.airitibooks.com/Detail/Detail?PublicationID=P20230814310  </t>
  </si>
  <si>
    <t xml:space="preserve">https://ntsu.idm.oclc.org/login?url=https://www.airitibooks.com/Detail/Detail?PublicationID=P20230823206  </t>
  </si>
  <si>
    <t xml:space="preserve">https://ntsu.idm.oclc.org/login?url=https://www.airitibooks.com/Detail/Detail?PublicationID=P20230823236  </t>
  </si>
  <si>
    <t xml:space="preserve">https://ntsu.idm.oclc.org/login?url=https://www.airitibooks.com/Detail/Detail?PublicationID=P20230904053  </t>
  </si>
  <si>
    <t xml:space="preserve">https://ntsu.idm.oclc.org/login?url=https://www.airitibooks.com/Detail/Detail?PublicationID=P20230904054  </t>
  </si>
  <si>
    <t xml:space="preserve">https://ntsu.idm.oclc.org/login?url=https://www.airitibooks.com/Detail/Detail?PublicationID=P20230904055  </t>
  </si>
  <si>
    <t xml:space="preserve">https://ntsu.idm.oclc.org/login?url=https://www.airitibooks.com/Detail/Detail?PublicationID=P20230904065  </t>
  </si>
  <si>
    <t xml:space="preserve">https://ntsu.idm.oclc.org/login?url=https://www.airitibooks.com/Detail/Detail?PublicationID=P20230904066  </t>
  </si>
  <si>
    <t xml:space="preserve">https://ntsu.idm.oclc.org/login?url=https://www.airitibooks.com/Detail/Detail?PublicationID=P20230904067  </t>
  </si>
  <si>
    <t xml:space="preserve">https://ntsu.idm.oclc.org/login?url=https://www.airitibooks.com/Detail/Detail?PublicationID=P20230904075  </t>
  </si>
  <si>
    <t xml:space="preserve">https://ntsu.idm.oclc.org/login?url=https://www.airitibooks.com/Detail/Detail?PublicationID=P20230904076  </t>
  </si>
  <si>
    <t xml:space="preserve">https://ntsu.idm.oclc.org/login?url=https://www.airitibooks.com/Detail/Detail?PublicationID=P20230904079  </t>
  </si>
  <si>
    <t xml:space="preserve">https://ntsu.idm.oclc.org/login?url=https://www.airitibooks.com/Detail/Detail?PublicationID=P20230904080  </t>
  </si>
  <si>
    <t xml:space="preserve">https://ntsu.idm.oclc.org/login?url=https://www.airitibooks.com/Detail/Detail?PublicationID=P20230904081  </t>
  </si>
  <si>
    <t xml:space="preserve">https://ntsu.idm.oclc.org/login?url=https://www.airitibooks.com/Detail/Detail?PublicationID=P20230904082  </t>
  </si>
  <si>
    <t xml:space="preserve">https://ntsu.idm.oclc.org/login?url=https://www.airitibooks.com/Detail/Detail?PublicationID=P20230904083  </t>
  </si>
  <si>
    <t xml:space="preserve">https://ntsu.idm.oclc.org/login?url=https://www.airitibooks.com/Detail/Detail?PublicationID=P20230904084  </t>
  </si>
  <si>
    <t xml:space="preserve">https://ntsu.idm.oclc.org/login?url=https://www.airitibooks.com/Detail/Detail?PublicationID=P20230904085  </t>
  </si>
  <si>
    <t xml:space="preserve">https://ntsu.idm.oclc.org/login?url=https://www.airitibooks.com/Detail/Detail?PublicationID=P20230904086  </t>
  </si>
  <si>
    <t xml:space="preserve">https://ntsu.idm.oclc.org/login?url=https://www.airitibooks.com/Detail/Detail?PublicationID=P20230904087  </t>
  </si>
  <si>
    <t xml:space="preserve">https://ntsu.idm.oclc.org/login?url=https://www.airitibooks.com/Detail/Detail?PublicationID=P20230904088  </t>
  </si>
  <si>
    <t xml:space="preserve">https://ntsu.idm.oclc.org/login?url=https://www.airitibooks.com/Detail/Detail?PublicationID=P20230904089  </t>
  </si>
  <si>
    <t xml:space="preserve">https://ntsu.idm.oclc.org/login?url=https://www.airitibooks.com/Detail/Detail?PublicationID=P20230904090  </t>
  </si>
  <si>
    <t xml:space="preserve">https://ntsu.idm.oclc.org/login?url=https://www.airitibooks.com/Detail/Detail?PublicationID=P20230904091  </t>
  </si>
  <si>
    <t xml:space="preserve">https://ntsu.idm.oclc.org/login?url=https://www.airitibooks.com/Detail/Detail?PublicationID=P20230904092  </t>
  </si>
  <si>
    <t xml:space="preserve">https://ntsu.idm.oclc.org/login?url=https://www.airitibooks.com/Detail/Detail?PublicationID=P20230904093  </t>
  </si>
  <si>
    <t xml:space="preserve">https://ntsu.idm.oclc.org/login?url=https://www.airitibooks.com/Detail/Detail?PublicationID=P20230904094  </t>
  </si>
  <si>
    <t xml:space="preserve">https://ntsu.idm.oclc.org/login?url=https://www.airitibooks.com/Detail/Detail?PublicationID=P20230904095  </t>
  </si>
  <si>
    <t xml:space="preserve">https://ntsu.idm.oclc.org/login?url=https://www.airitibooks.com/Detail/Detail?PublicationID=P20230904096  </t>
  </si>
  <si>
    <t xml:space="preserve">https://ntsu.idm.oclc.org/login?url=https://www.airitibooks.com/Detail/Detail?PublicationID=P20230904097  </t>
  </si>
  <si>
    <t xml:space="preserve">https://ntsu.idm.oclc.org/login?url=https://www.airitibooks.com/Detail/Detail?PublicationID=P20230904098  </t>
  </si>
  <si>
    <t xml:space="preserve">https://ntsu.idm.oclc.org/login?url=https://www.airitibooks.com/Detail/Detail?PublicationID=P20230904099  </t>
  </si>
  <si>
    <t xml:space="preserve">https://ntsu.idm.oclc.org/login?url=https://www.airitibooks.com/Detail/Detail?PublicationID=P20230904100  </t>
  </si>
  <si>
    <t xml:space="preserve">https://ntsu.idm.oclc.org/login?url=https://www.airitibooks.com/Detail/Detail?PublicationID=P20230904101  </t>
  </si>
  <si>
    <t xml:space="preserve">https://ntsu.idm.oclc.org/login?url=https://www.airitibooks.com/Detail/Detail?PublicationID=P20230904102  </t>
  </si>
  <si>
    <t xml:space="preserve">https://ntsu.idm.oclc.org/login?url=https://www.airitibooks.com/Detail/Detail?PublicationID=P20230904104  </t>
  </si>
  <si>
    <t xml:space="preserve">https://ntsu.idm.oclc.org/login?url=https://www.airitibooks.com/Detail/Detail?PublicationID=P20230904106  </t>
  </si>
  <si>
    <t xml:space="preserve">https://ntsu.idm.oclc.org/login?url=https://www.airitibooks.com/Detail/Detail?PublicationID=P20230904126  </t>
  </si>
  <si>
    <t xml:space="preserve">https://ntsu.idm.oclc.org/login?url=https://www.airitibooks.com/Detail/Detail?PublicationID=P20230914002  </t>
  </si>
  <si>
    <t xml:space="preserve">https://ntsu.idm.oclc.org/login?url=https://www.airitibooks.com/Detail/Detail?PublicationID=P20230914004  </t>
  </si>
  <si>
    <t xml:space="preserve">https://ntsu.idm.oclc.org/login?url=https://www.airitibooks.com/Detail/Detail?PublicationID=P20230914005  </t>
  </si>
  <si>
    <t xml:space="preserve">https://ntsu.idm.oclc.org/login?url=https://www.airitibooks.com/Detail/Detail?PublicationID=P20230918010  </t>
  </si>
  <si>
    <t xml:space="preserve">https://ntsu.idm.oclc.org/login?url=https://www.airitibooks.com/Detail/Detail?PublicationID=P20230925001  </t>
  </si>
  <si>
    <t xml:space="preserve">https://ntsu.idm.oclc.org/login?url=https://www.airitibooks.com/Detail/Detail?PublicationID=P20230925003  </t>
  </si>
  <si>
    <t xml:space="preserve">https://ntsu.idm.oclc.org/login?url=https://www.airitibooks.com/Detail/Detail?PublicationID=P20230925006  </t>
  </si>
  <si>
    <t xml:space="preserve">https://ntsu.idm.oclc.org/login?url=https://www.airitibooks.com/Detail/Detail?PublicationID=P20230925445  </t>
  </si>
  <si>
    <t xml:space="preserve">https://ntsu.idm.oclc.org/login?url=https://www.airitibooks.com/Detail/Detail?PublicationID=P20231001011  </t>
  </si>
  <si>
    <t xml:space="preserve">https://ntsu.idm.oclc.org/login?url=https://www.airitibooks.com/Detail/Detail?PublicationID=P20231003065  </t>
  </si>
  <si>
    <t xml:space="preserve">https://ntsu.idm.oclc.org/login?url=https://www.airitibooks.com/Detail/Detail?PublicationID=P20231003069  </t>
  </si>
  <si>
    <t xml:space="preserve">https://ntsu.idm.oclc.org/login?url=https://www.airitibooks.com/Detail/Detail?PublicationID=P20231003075  </t>
  </si>
  <si>
    <t xml:space="preserve">https://ntsu.idm.oclc.org/login?url=https://www.airitibooks.com/Detail/Detail?PublicationID=P20231003079  </t>
  </si>
  <si>
    <t xml:space="preserve">https://ntsu.idm.oclc.org/login?url=https://www.airitibooks.com/Detail/Detail?PublicationID=P20231003083  </t>
  </si>
  <si>
    <t xml:space="preserve">https://ntsu.idm.oclc.org/login?url=https://www.airitibooks.com/Detail/Detail?PublicationID=P20231003084  </t>
  </si>
  <si>
    <t xml:space="preserve">https://ntsu.idm.oclc.org/login?url=https://www.airitibooks.com/Detail/Detail?PublicationID=P20231003097  </t>
  </si>
  <si>
    <t xml:space="preserve">https://ntsu.idm.oclc.org/login?url=https://www.airitibooks.com/Detail/Detail?PublicationID=P20231003098  </t>
  </si>
  <si>
    <t xml:space="preserve">https://ntsu.idm.oclc.org/login?url=https://www.airitibooks.com/Detail/Detail?PublicationID=P20231003104  </t>
  </si>
  <si>
    <t xml:space="preserve">https://ntsu.idm.oclc.org/login?url=https://www.airitibooks.com/Detail/Detail?PublicationID=P20231003106  </t>
  </si>
  <si>
    <t xml:space="preserve">https://ntsu.idm.oclc.org/login?url=https://www.airitibooks.com/Detail/Detail?PublicationID=P20231003114  </t>
  </si>
  <si>
    <t xml:space="preserve">https://ntsu.idm.oclc.org/login?url=https://www.airitibooks.com/Detail/Detail?PublicationID=P20231003115  </t>
  </si>
  <si>
    <t xml:space="preserve">https://ntsu.idm.oclc.org/login?url=https://www.airitibooks.com/Detail/Detail?PublicationID=P20231003131  </t>
  </si>
  <si>
    <t xml:space="preserve">https://ntsu.idm.oclc.org/login?url=https://www.airitibooks.com/Detail/Detail?PublicationID=P20231003132  </t>
  </si>
  <si>
    <t xml:space="preserve">https://ntsu.idm.oclc.org/login?url=https://www.airitibooks.com/Detail/Detail?PublicationID=P20231003138  </t>
  </si>
  <si>
    <t xml:space="preserve">https://ntsu.idm.oclc.org/login?url=https://www.airitibooks.com/Detail/Detail?PublicationID=P20231003156  </t>
  </si>
  <si>
    <t xml:space="preserve">https://ntsu.idm.oclc.org/login?url=https://www.airitibooks.com/Detail/Detail?PublicationID=P20231003161  </t>
  </si>
  <si>
    <t xml:space="preserve">https://ntsu.idm.oclc.org/login?url=https://www.airitibooks.com/Detail/Detail?PublicationID=P20231003163  </t>
  </si>
  <si>
    <t xml:space="preserve">https://ntsu.idm.oclc.org/login?url=https://www.airitibooks.com/Detail/Detail?PublicationID=P20231003184  </t>
  </si>
  <si>
    <t xml:space="preserve">https://ntsu.idm.oclc.org/login?url=https://www.airitibooks.com/Detail/Detail?PublicationID=P20231003197  </t>
  </si>
  <si>
    <t xml:space="preserve">https://ntsu.idm.oclc.org/login?url=https://www.airitibooks.com/Detail/Detail?PublicationID=P20231003199  </t>
  </si>
  <si>
    <t xml:space="preserve">https://ntsu.idm.oclc.org/login?url=https://www.airitibooks.com/Detail/Detail?PublicationID=P20231003202  </t>
  </si>
  <si>
    <t xml:space="preserve">https://ntsu.idm.oclc.org/login?url=https://www.airitibooks.com/Detail/Detail?PublicationID=P20231003203  </t>
  </si>
  <si>
    <t xml:space="preserve">https://ntsu.idm.oclc.org/login?url=https://www.airitibooks.com/Detail/Detail?PublicationID=P20231003204  </t>
  </si>
  <si>
    <t xml:space="preserve">https://ntsu.idm.oclc.org/login?url=https://www.airitibooks.com/Detail/Detail?PublicationID=P20231003205  </t>
  </si>
  <si>
    <t xml:space="preserve">https://ntsu.idm.oclc.org/login?url=https://www.airitibooks.com/Detail/Detail?PublicationID=P20231003206  </t>
  </si>
  <si>
    <t xml:space="preserve">https://ntsu.idm.oclc.org/login?url=https://www.airitibooks.com/Detail/Detail?PublicationID=P20231003207  </t>
  </si>
  <si>
    <t xml:space="preserve">https://ntsu.idm.oclc.org/login?url=https://www.airitibooks.com/Detail/Detail?PublicationID=P20231003211  </t>
  </si>
  <si>
    <t xml:space="preserve">https://ntsu.idm.oclc.org/login?url=https://www.airitibooks.com/Detail/Detail?PublicationID=P20231003213  </t>
  </si>
  <si>
    <t xml:space="preserve">https://ntsu.idm.oclc.org/login?url=https://www.airitibooks.com/Detail/Detail?PublicationID=P20231003214  </t>
  </si>
  <si>
    <t xml:space="preserve">https://ntsu.idm.oclc.org/login?url=https://www.airitibooks.com/Detail/Detail?PublicationID=P20231003267  </t>
  </si>
  <si>
    <t xml:space="preserve">https://ntsu.idm.oclc.org/login?url=https://www.airitibooks.com/Detail/Detail?PublicationID=P20231003376  </t>
  </si>
  <si>
    <t xml:space="preserve">https://ntsu.idm.oclc.org/login?url=https://www.airitibooks.com/Detail/Detail?PublicationID=P20231003514  </t>
  </si>
  <si>
    <t xml:space="preserve">https://ntsu.idm.oclc.org/login?url=https://www.airitibooks.com/Detail/Detail?PublicationID=P20231006006  </t>
  </si>
  <si>
    <t xml:space="preserve">https://ntsu.idm.oclc.org/login?url=https://www.airitibooks.com/Detail/Detail?PublicationID=P20231006016  </t>
  </si>
  <si>
    <t xml:space="preserve">https://ntsu.idm.oclc.org/login?url=https://www.airitibooks.com/Detail/Detail?PublicationID=P20231011008  </t>
  </si>
  <si>
    <t xml:space="preserve">https://ntsu.idm.oclc.org/login?url=https://www.airitibooks.com/Detail/Detail?PublicationID=P20231011009  </t>
  </si>
  <si>
    <t xml:space="preserve">https://ntsu.idm.oclc.org/login?url=https://www.airitibooks.com/Detail/Detail?PublicationID=P20231011014  </t>
  </si>
  <si>
    <t xml:space="preserve">https://ntsu.idm.oclc.org/login?url=https://www.airitibooks.com/Detail/Detail?PublicationID=P20231011046  </t>
  </si>
  <si>
    <t xml:space="preserve">https://ntsu.idm.oclc.org/login?url=https://www.airitibooks.com/Detail/Detail?PublicationID=P20231011054  </t>
  </si>
  <si>
    <t xml:space="preserve">https://ntsu.idm.oclc.org/login?url=https://www.airitibooks.com/Detail/Detail?PublicationID=P20231011167  </t>
  </si>
  <si>
    <t xml:space="preserve">https://ntsu.idm.oclc.org/login?url=https://www.airitibooks.com/Detail/Detail?PublicationID=P20231011203  </t>
  </si>
  <si>
    <t xml:space="preserve">https://ntsu.idm.oclc.org/login?url=https://www.airitibooks.com/Detail/Detail?PublicationID=P20231011210  </t>
  </si>
  <si>
    <t xml:space="preserve">https://ntsu.idm.oclc.org/login?url=https://www.airitibooks.com/Detail/Detail?PublicationID=P20231011217  </t>
  </si>
  <si>
    <t xml:space="preserve">https://ntsu.idm.oclc.org/login?url=https://www.airitibooks.com/Detail/Detail?PublicationID=P20231011218  </t>
  </si>
  <si>
    <t xml:space="preserve">https://ntsu.idm.oclc.org/login?url=https://www.airitibooks.com/Detail/Detail?PublicationID=P20231011236  </t>
  </si>
  <si>
    <t xml:space="preserve">https://ntsu.idm.oclc.org/login?url=https://www.airitibooks.com/Detail/Detail?PublicationID=P20231011252  </t>
  </si>
  <si>
    <t xml:space="preserve">https://ntsu.idm.oclc.org/login?url=https://www.airitibooks.com/Detail/Detail?PublicationID=P20231016067  </t>
  </si>
  <si>
    <t xml:space="preserve">https://ntsu.idm.oclc.org/login?url=https://www.airitibooks.com/Detail/Detail?PublicationID=P20231016068  </t>
  </si>
  <si>
    <t xml:space="preserve">https://ntsu.idm.oclc.org/login?url=https://www.airitibooks.com/Detail/Detail?PublicationID=P20231016124  </t>
  </si>
  <si>
    <t xml:space="preserve">https://ntsu.idm.oclc.org/login?url=https://www.airitibooks.com/Detail/Detail?PublicationID=P20231019003  </t>
  </si>
  <si>
    <t xml:space="preserve">https://ntsu.idm.oclc.org/login?url=https://www.airitibooks.com/Detail/Detail?PublicationID=P20231019014  </t>
  </si>
  <si>
    <t xml:space="preserve">https://ntsu.idm.oclc.org/login?url=https://www.airitibooks.com/Detail/Detail?PublicationID=P20231023106  </t>
  </si>
  <si>
    <t xml:space="preserve">https://ntsu.idm.oclc.org/login?url=https://www.airitibooks.com/Detail/Detail?PublicationID=P20231023133  </t>
  </si>
  <si>
    <t xml:space="preserve">https://ntsu.idm.oclc.org/login?url=https://www.airitibooks.com/Detail/Detail?PublicationID=P20231023160  </t>
  </si>
  <si>
    <t xml:space="preserve">https://ntsu.idm.oclc.org/login?url=https://www.airitibooks.com/Detail/Detail?PublicationID=P20231023227  </t>
  </si>
  <si>
    <t xml:space="preserve">https://ntsu.idm.oclc.org/login?url=https://www.airitibooks.com/Detail/Detail?PublicationID=P20231023394  </t>
  </si>
  <si>
    <t xml:space="preserve">https://ntsu.idm.oclc.org/login?url=https://www.airitibooks.com/Detail/Detail?PublicationID=P20231023395  </t>
  </si>
  <si>
    <t xml:space="preserve">https://ntsu.idm.oclc.org/login?url=https://www.airitibooks.com/Detail/Detail?PublicationID=P20231023397  </t>
  </si>
  <si>
    <t xml:space="preserve">https://ntsu.idm.oclc.org/login?url=https://www.airitibooks.com/Detail/Detail?PublicationID=P20231023407  </t>
  </si>
  <si>
    <t xml:space="preserve">https://ntsu.idm.oclc.org/login?url=https://www.airitibooks.com/Detail/Detail?PublicationID=P20231023441  </t>
  </si>
  <si>
    <t xml:space="preserve">https://ntsu.idm.oclc.org/login?url=https://www.airitibooks.com/Detail/Detail?PublicationID=P20231023450  </t>
  </si>
  <si>
    <t xml:space="preserve">https://ntsu.idm.oclc.org/login?url=https://www.airitibooks.com/Detail/Detail?PublicationID=P20231023550  </t>
  </si>
  <si>
    <t xml:space="preserve">https://ntsu.idm.oclc.org/login?url=https://www.airitibooks.com/Detail/Detail?PublicationID=P20231023553  </t>
  </si>
  <si>
    <t xml:space="preserve">https://ntsu.idm.oclc.org/login?url=https://www.airitibooks.com/Detail/Detail?PublicationID=P20231023556  </t>
  </si>
  <si>
    <t xml:space="preserve">https://ntsu.idm.oclc.org/login?url=https://www.airitibooks.com/Detail/Detail?PublicationID=P20231023561  </t>
  </si>
  <si>
    <t xml:space="preserve">https://ntsu.idm.oclc.org/login?url=https://www.airitibooks.com/Detail/Detail?PublicationID=P20231023564  </t>
  </si>
  <si>
    <t xml:space="preserve">https://ntsu.idm.oclc.org/login?url=https://www.airitibooks.com/Detail/Detail?PublicationID=P20231023567  </t>
  </si>
  <si>
    <t xml:space="preserve">https://ntsu.idm.oclc.org/login?url=https://www.airitibooks.com/Detail/Detail?PublicationID=P20231030030  </t>
  </si>
  <si>
    <t xml:space="preserve">https://ntsu.idm.oclc.org/login?url=https://www.airitibooks.com/Detail/Detail?PublicationID=P20231030390  </t>
  </si>
  <si>
    <t xml:space="preserve">https://ntsu.idm.oclc.org/login?url=https://www.airitibooks.com/Detail/Detail?PublicationID=P20231030391  </t>
  </si>
  <si>
    <t xml:space="preserve">https://ntsu.idm.oclc.org/login?url=https://www.airitibooks.com/Detail/Detail?PublicationID=P20231030406  </t>
  </si>
  <si>
    <t xml:space="preserve">https://ntsu.idm.oclc.org/login?url=https://www.airitibooks.com/Detail/Detail?PublicationID=P20231030407  </t>
  </si>
  <si>
    <t xml:space="preserve">https://ntsu.idm.oclc.org/login?url=https://www.airitibooks.com/Detail/Detail?PublicationID=P20231030408  </t>
  </si>
  <si>
    <t xml:space="preserve">https://ntsu.idm.oclc.org/login?url=https://www.airitibooks.com/Detail/Detail?PublicationID=P20231030409  </t>
  </si>
  <si>
    <t xml:space="preserve">https://ntsu.idm.oclc.org/login?url=https://www.airitibooks.com/Detail/Detail?PublicationID=P20231030410  </t>
  </si>
  <si>
    <t xml:space="preserve">https://ntsu.idm.oclc.org/login?url=https://www.airitibooks.com/Detail/Detail?PublicationID=P20231030411  </t>
  </si>
  <si>
    <t xml:space="preserve">https://ntsu.idm.oclc.org/login?url=https://www.airitibooks.com/Detail/Detail?PublicationID=P20231030413  </t>
  </si>
  <si>
    <t xml:space="preserve">https://ntsu.idm.oclc.org/login?url=https://www.airitibooks.com/Detail/Detail?PublicationID=P20231106023  </t>
  </si>
  <si>
    <t xml:space="preserve">https://ntsu.idm.oclc.org/login?url=https://www.airitibooks.com/Detail/Detail?PublicationID=P20231106240  </t>
  </si>
  <si>
    <t xml:space="preserve">https://ntsu.idm.oclc.org/login?url=https://www.airitibooks.com/Detail/Detail?PublicationID=P20231106242  </t>
  </si>
  <si>
    <t xml:space="preserve">https://ntsu.idm.oclc.org/login?url=https://www.airitibooks.com/Detail/Detail?PublicationID=P20231106488  </t>
  </si>
  <si>
    <t xml:space="preserve">https://ntsu.idm.oclc.org/login?url=https://www.airitibooks.com/Detail/Detail?PublicationID=P20231106491  </t>
  </si>
  <si>
    <t xml:space="preserve">https://ntsu.idm.oclc.org/login?url=https://www.airitibooks.com/Detail/Detail?PublicationID=P20231106496  </t>
  </si>
  <si>
    <t xml:space="preserve">https://ntsu.idm.oclc.org/login?url=https://www.airitibooks.com/Detail/Detail?PublicationID=P20231106497  </t>
  </si>
  <si>
    <t xml:space="preserve">https://ntsu.idm.oclc.org/login?url=https://www.airitibooks.com/Detail/Detail?PublicationID=P20231106524  </t>
  </si>
  <si>
    <t xml:space="preserve">https://ntsu.idm.oclc.org/login?url=https://www.airitibooks.com/Detail/Detail?PublicationID=P20231106539  </t>
  </si>
  <si>
    <t xml:space="preserve">https://ntsu.idm.oclc.org/login?url=https://www.airitibooks.com/Detail/Detail?PublicationID=P20231106543  </t>
  </si>
  <si>
    <t xml:space="preserve">https://ntsu.idm.oclc.org/login?url=https://www.airitibooks.com/Detail/Detail?PublicationID=P20231106553  </t>
  </si>
  <si>
    <t xml:space="preserve">https://ntsu.idm.oclc.org/login?url=https://www.airitibooks.com/Detail/Detail?PublicationID=P20231106558  </t>
  </si>
  <si>
    <t xml:space="preserve">https://ntsu.idm.oclc.org/login?url=https://www.airitibooks.com/Detail/Detail?PublicationID=P20231106565  </t>
  </si>
  <si>
    <t xml:space="preserve">https://ntsu.idm.oclc.org/login?url=https://www.airitibooks.com/Detail/Detail?PublicationID=P20231106568  </t>
  </si>
  <si>
    <t xml:space="preserve">https://ntsu.idm.oclc.org/login?url=https://www.airitibooks.com/Detail/Detail?PublicationID=P20231106570  </t>
  </si>
  <si>
    <t xml:space="preserve">https://ntsu.idm.oclc.org/login?url=https://www.airitibooks.com/Detail/Detail?PublicationID=P20231106571  </t>
  </si>
  <si>
    <t xml:space="preserve">https://ntsu.idm.oclc.org/login?url=https://www.airitibooks.com/Detail/Detail?PublicationID=P20231106584  </t>
  </si>
  <si>
    <t xml:space="preserve">https://ntsu.idm.oclc.org/login?url=https://www.airitibooks.com/Detail/Detail?PublicationID=P20231107018  </t>
  </si>
  <si>
    <t xml:space="preserve">https://ntsu.idm.oclc.org/login?url=https://www.airitibooks.com/Detail/Detail?PublicationID=P20231107026  </t>
  </si>
  <si>
    <t xml:space="preserve">https://ntsu.idm.oclc.org/login?url=https://www.airitibooks.com/Detail/Detail?PublicationID=P20231107027  </t>
  </si>
  <si>
    <t xml:space="preserve">https://ntsu.idm.oclc.org/login?url=https://www.airitibooks.com/Detail/Detail?PublicationID=P20231114012  </t>
  </si>
  <si>
    <t xml:space="preserve">https://ntsu.idm.oclc.org/login?url=https://www.airitibooks.com/Detail/Detail?PublicationID=P20231114015  </t>
  </si>
  <si>
    <t xml:space="preserve">https://ntsu.idm.oclc.org/login?url=https://www.airitibooks.com/Detail/Detail?PublicationID=P20231114016  </t>
  </si>
  <si>
    <t xml:space="preserve">https://ntsu.idm.oclc.org/login?url=https://www.airitibooks.com/Detail/Detail?PublicationID=P20231114030  </t>
  </si>
  <si>
    <t xml:space="preserve">https://ntsu.idm.oclc.org/login?url=https://www.airitibooks.com/Detail/Detail?PublicationID=P20231114040  </t>
  </si>
  <si>
    <t xml:space="preserve">https://ntsu.idm.oclc.org/login?url=https://www.airitibooks.com/Detail/Detail?PublicationID=P20231114045  </t>
  </si>
  <si>
    <t xml:space="preserve">https://ntsu.idm.oclc.org/login?url=https://www.airitibooks.com/Detail/Detail?PublicationID=P20231114055  </t>
  </si>
  <si>
    <t xml:space="preserve">https://ntsu.idm.oclc.org/login?url=https://www.airitibooks.com/Detail/Detail?PublicationID=P20231114063  </t>
  </si>
  <si>
    <t xml:space="preserve">https://ntsu.idm.oclc.org/login?url=https://www.airitibooks.com/Detail/Detail?PublicationID=P20231114064  </t>
  </si>
  <si>
    <t xml:space="preserve">https://ntsu.idm.oclc.org/login?url=https://www.airitibooks.com/Detail/Detail?PublicationID=P20231114075  </t>
  </si>
  <si>
    <t xml:space="preserve">https://ntsu.idm.oclc.org/login?url=https://www.airitibooks.com/Detail/Detail?PublicationID=P20231114096  </t>
  </si>
  <si>
    <t xml:space="preserve">https://ntsu.idm.oclc.org/login?url=https://www.airitibooks.com/Detail/Detail?PublicationID=P20231114097  </t>
  </si>
  <si>
    <t xml:space="preserve">https://ntsu.idm.oclc.org/login?url=https://www.airitibooks.com/Detail/Detail?PublicationID=P20231114099  </t>
  </si>
  <si>
    <t xml:space="preserve">https://ntsu.idm.oclc.org/login?url=https://www.airitibooks.com/Detail/Detail?PublicationID=P20231114101  </t>
  </si>
  <si>
    <t xml:space="preserve">https://ntsu.idm.oclc.org/login?url=https://www.airitibooks.com/Detail/Detail?PublicationID=P20231114102  </t>
  </si>
  <si>
    <t xml:space="preserve">https://ntsu.idm.oclc.org/login?url=https://www.airitibooks.com/Detail/Detail?PublicationID=P20231114103  </t>
  </si>
  <si>
    <t xml:space="preserve">https://ntsu.idm.oclc.org/login?url=https://www.airitibooks.com/Detail/Detail?PublicationID=P20231114104  </t>
  </si>
  <si>
    <t xml:space="preserve">https://ntsu.idm.oclc.org/login?url=https://www.airitibooks.com/Detail/Detail?PublicationID=P20231114105  </t>
  </si>
  <si>
    <t xml:space="preserve">https://ntsu.idm.oclc.org/login?url=https://www.airitibooks.com/Detail/Detail?PublicationID=P20231114106  </t>
  </si>
  <si>
    <t xml:space="preserve">https://ntsu.idm.oclc.org/login?url=https://www.airitibooks.com/Detail/Detail?PublicationID=P20231114107  </t>
  </si>
  <si>
    <t xml:space="preserve">https://ntsu.idm.oclc.org/login?url=https://www.airitibooks.com/Detail/Detail?PublicationID=P20231114108  </t>
  </si>
  <si>
    <t xml:space="preserve">https://ntsu.idm.oclc.org/login?url=https://www.airitibooks.com/Detail/Detail?PublicationID=P20231114109  </t>
  </si>
  <si>
    <t xml:space="preserve">https://ntsu.idm.oclc.org/login?url=https://www.airitibooks.com/Detail/Detail?PublicationID=P20231114110  </t>
  </si>
  <si>
    <t xml:space="preserve">https://ntsu.idm.oclc.org/login?url=https://www.airitibooks.com/Detail/Detail?PublicationID=P20231114111  </t>
  </si>
  <si>
    <t xml:space="preserve">https://ntsu.idm.oclc.org/login?url=https://www.airitibooks.com/Detail/Detail?PublicationID=P20231114112  </t>
  </si>
  <si>
    <t xml:space="preserve">https://ntsu.idm.oclc.org/login?url=https://www.airitibooks.com/Detail/Detail?PublicationID=P20231117041  </t>
  </si>
  <si>
    <t xml:space="preserve">https://ntsu.idm.oclc.org/login?url=https://www.airitibooks.com/Detail/Detail?PublicationID=P20231117044  </t>
  </si>
  <si>
    <t xml:space="preserve">https://ntsu.idm.oclc.org/login?url=https://www.airitibooks.com/Detail/Detail?PublicationID=P20231117096  </t>
  </si>
  <si>
    <t xml:space="preserve">https://ntsu.idm.oclc.org/login?url=https://www.airitibooks.com/Detail/Detail?PublicationID=P20231123062  </t>
  </si>
  <si>
    <t xml:space="preserve">https://ntsu.idm.oclc.org/login?url=https://www.airitibooks.com/Detail/Detail?PublicationID=P20231123065  </t>
  </si>
  <si>
    <t xml:space="preserve">https://ntsu.idm.oclc.org/login?url=https://www.airitibooks.com/Detail/Detail?PublicationID=P20231127073  </t>
  </si>
  <si>
    <t xml:space="preserve">https://ntsu.idm.oclc.org/login?url=https://www.airitibooks.com/Detail/Detail?PublicationID=P20231127209  </t>
  </si>
  <si>
    <t xml:space="preserve">https://ntsu.idm.oclc.org/login?url=https://www.airitibooks.com/Detail/Detail?PublicationID=P20231127221  </t>
  </si>
  <si>
    <t xml:space="preserve">https://ntsu.idm.oclc.org/login?url=https://www.airitibooks.com/Detail/Detail?PublicationID=P20231127222  </t>
  </si>
  <si>
    <t xml:space="preserve">https://ntsu.idm.oclc.org/login?url=https://www.airitibooks.com/Detail/Detail?PublicationID=P20231127224  </t>
  </si>
  <si>
    <t xml:space="preserve">https://ntsu.idm.oclc.org/login?url=https://www.airitibooks.com/Detail/Detail?PublicationID=P20231127227  </t>
  </si>
  <si>
    <t xml:space="preserve">https://ntsu.idm.oclc.org/login?url=https://www.airitibooks.com/Detail/Detail?PublicationID=P20231127230  </t>
  </si>
  <si>
    <t xml:space="preserve">https://ntsu.idm.oclc.org/login?url=https://www.airitibooks.com/Detail/Detail?PublicationID=P20231127231  </t>
  </si>
  <si>
    <t xml:space="preserve">https://ntsu.idm.oclc.org/login?url=https://www.airitibooks.com/Detail/Detail?PublicationID=P20231127239  </t>
  </si>
  <si>
    <t xml:space="preserve">https://ntsu.idm.oclc.org/login?url=https://www.airitibooks.com/Detail/Detail?PublicationID=P20231127240  </t>
  </si>
  <si>
    <t xml:space="preserve">https://ntsu.idm.oclc.org/login?url=https://www.airitibooks.com/Detail/Detail?PublicationID=P20231127241  </t>
  </si>
  <si>
    <t xml:space="preserve">https://ntsu.idm.oclc.org/login?url=https://www.airitibooks.com/Detail/Detail?PublicationID=P20231127242  </t>
  </si>
  <si>
    <t xml:space="preserve">https://ntsu.idm.oclc.org/login?url=https://www.airitibooks.com/Detail/Detail?PublicationID=P20231127272  </t>
  </si>
  <si>
    <t xml:space="preserve">https://ntsu.idm.oclc.org/login?url=https://www.airitibooks.com/Detail/Detail?PublicationID=P20231204030  </t>
  </si>
  <si>
    <t xml:space="preserve">https://ntsu.idm.oclc.org/login?url=https://www.airitibooks.com/Detail/Detail?PublicationID=P20231204031  </t>
  </si>
  <si>
    <t xml:space="preserve">https://ntsu.idm.oclc.org/login?url=https://www.airitibooks.com/Detail/Detail?PublicationID=P20231204042  </t>
  </si>
  <si>
    <t xml:space="preserve">https://ntsu.idm.oclc.org/login?url=https://www.airitibooks.com/Detail/Detail?PublicationID=P20231204043  </t>
  </si>
  <si>
    <t xml:space="preserve">https://ntsu.idm.oclc.org/login?url=https://www.airitibooks.com/Detail/Detail?PublicationID=P20231204090  </t>
  </si>
  <si>
    <t xml:space="preserve">https://ntsu.idm.oclc.org/login?url=https://www.airitibooks.com/Detail/Detail?PublicationID=P20231204091  </t>
  </si>
  <si>
    <t xml:space="preserve">https://ntsu.idm.oclc.org/login?url=https://www.airitibooks.com/Detail/Detail?PublicationID=P20231204093  </t>
  </si>
  <si>
    <t xml:space="preserve">https://ntsu.idm.oclc.org/login?url=https://www.airitibooks.com/Detail/Detail?PublicationID=P20231204094  </t>
  </si>
  <si>
    <t xml:space="preserve">https://ntsu.idm.oclc.org/login?url=https://www.airitibooks.com/Detail/Detail?PublicationID=P20231211099  </t>
  </si>
  <si>
    <t xml:space="preserve">https://ntsu.idm.oclc.org/login?url=https://www.airitibooks.com/Detail/Detail?PublicationID=P20231211103  </t>
  </si>
  <si>
    <t xml:space="preserve">https://ntsu.idm.oclc.org/login?url=https://www.airitibooks.com/Detail/Detail?PublicationID=P20231221014  </t>
  </si>
  <si>
    <t xml:space="preserve">https://ntsu.idm.oclc.org/login?url=https://www.airitibooks.com/Detail/Detail?PublicationID=P20240102013  </t>
  </si>
  <si>
    <t xml:space="preserve">https://ntsu.idm.oclc.org/login?url=https://www.airitibooks.com/Detail/Detail?PublicationID=P20240102014  </t>
  </si>
  <si>
    <t xml:space="preserve">https://ntsu.idm.oclc.org/login?url=https://www.airitibooks.com/Detail/Detail?PublicationID=P20240102015  </t>
  </si>
  <si>
    <t xml:space="preserve">https://ntsu.idm.oclc.org/login?url=https://www.airitibooks.com/Detail/Detail?PublicationID=P20240102016  </t>
  </si>
  <si>
    <t xml:space="preserve">https://ntsu.idm.oclc.org/login?url=https://www.airitibooks.com/Detail/Detail?PublicationID=P20240102024  </t>
  </si>
  <si>
    <t xml:space="preserve">https://ntsu.idm.oclc.org/login?url=https://www.airitibooks.com/Detail/Detail?PublicationID=P20240102025  </t>
  </si>
  <si>
    <t xml:space="preserve">https://ntsu.idm.oclc.org/login?url=https://www.airitibooks.com/Detail/Detail?PublicationID=P20240102026  </t>
  </si>
  <si>
    <t xml:space="preserve">https://ntsu.idm.oclc.org/login?url=https://www.airitibooks.com/Detail/Detail?PublicationID=P20240102027  </t>
  </si>
  <si>
    <t xml:space="preserve">https://ntsu.idm.oclc.org/login?url=https://www.airitibooks.com/Detail/Detail?PublicationID=P20240108005  </t>
  </si>
  <si>
    <t xml:space="preserve">https://ntsu.idm.oclc.org/login?url=https://www.airitibooks.com/Detail/Detail?PublicationID=P20240112006  </t>
  </si>
  <si>
    <t xml:space="preserve">https://ntsu.idm.oclc.org/login?url=https://www.airitibooks.com/Detail/Detail?PublicationID=P20240112013  </t>
  </si>
  <si>
    <t xml:space="preserve">https://ntsu.idm.oclc.org/login?url=https://www.airitibooks.com/Detail/Detail?PublicationID=P20240112025  </t>
  </si>
  <si>
    <t xml:space="preserve">https://ntsu.idm.oclc.org/login?url=https://www.airitibooks.com/Detail/Detail?PublicationID=P20240112026  </t>
  </si>
  <si>
    <t xml:space="preserve">https://ntsu.idm.oclc.org/login?url=https://www.airitibooks.com/Detail/Detail?PublicationID=P20240112027  </t>
  </si>
  <si>
    <t xml:space="preserve">https://ntsu.idm.oclc.org/login?url=https://www.airitibooks.com/Detail/Detail?PublicationID=P20240112028  </t>
  </si>
  <si>
    <t xml:space="preserve">https://ntsu.idm.oclc.org/login?url=https://www.airitibooks.com/Detail/Detail?PublicationID=P20240112030  </t>
  </si>
  <si>
    <t xml:space="preserve">https://ntsu.idm.oclc.org/login?url=https://www.airitibooks.com/Detail/Detail?PublicationID=P20240112033  </t>
  </si>
  <si>
    <t xml:space="preserve">https://ntsu.idm.oclc.org/login?url=https://www.airitibooks.com/Detail/Detail?PublicationID=P20240118003  </t>
  </si>
  <si>
    <t xml:space="preserve">https://ntsu.idm.oclc.org/login?url=https://www.airitibooks.com/Detail/Detail?PublicationID=P20240118016  </t>
  </si>
  <si>
    <t xml:space="preserve">https://ntsu.idm.oclc.org/login?url=https://www.airitibooks.com/Detail/Detail?PublicationID=P20240122064  </t>
  </si>
  <si>
    <t xml:space="preserve">https://ntsu.idm.oclc.org/login?url=https://www.airitibooks.com/Detail/Detail?PublicationID=P20240122066  </t>
  </si>
  <si>
    <t xml:space="preserve">https://ntsu.idm.oclc.org/login?url=https://www.airitibooks.com/Detail/Detail?PublicationID=P20240122069  </t>
  </si>
  <si>
    <t xml:space="preserve">https://ntsu.idm.oclc.org/login?url=https://www.airitibooks.com/Detail/Detail?PublicationID=P20240122108  </t>
  </si>
  <si>
    <t xml:space="preserve">https://ntsu.idm.oclc.org/login?url=https://www.airitibooks.com/Detail/Detail?PublicationID=P20240122109  </t>
  </si>
  <si>
    <t xml:space="preserve">https://ntsu.idm.oclc.org/login?url=https://www.airitibooks.com/Detail/Detail?PublicationID=P20240122123  </t>
  </si>
  <si>
    <t xml:space="preserve">https://ntsu.idm.oclc.org/login?url=https://www.airitibooks.com/Detail/Detail?PublicationID=P20240122128  </t>
  </si>
  <si>
    <t xml:space="preserve">https://ntsu.idm.oclc.org/login?url=https://www.airitibooks.com/Detail/Detail?PublicationID=P20240122159  </t>
  </si>
  <si>
    <t xml:space="preserve">https://ntsu.idm.oclc.org/login?url=https://www.airitibooks.com/Detail/Detail?PublicationID=P20240122162  </t>
  </si>
  <si>
    <t xml:space="preserve">https://ntsu.idm.oclc.org/login?url=https://www.airitibooks.com/Detail/Detail?PublicationID=P20240122163  </t>
  </si>
  <si>
    <t xml:space="preserve">https://ntsu.idm.oclc.org/login?url=https://www.airitibooks.com/Detail/Detail?PublicationID=P20240126009  </t>
  </si>
  <si>
    <t xml:space="preserve">https://ntsu.idm.oclc.org/login?url=https://www.airitibooks.com/Detail/Detail?PublicationID=P20240126017  </t>
  </si>
  <si>
    <t xml:space="preserve">https://ntsu.idm.oclc.org/login?url=https://www.airitibooks.com/Detail/Detail?PublicationID=P20240126027  </t>
  </si>
  <si>
    <t xml:space="preserve">https://ntsu.idm.oclc.org/login?url=https://www.airitibooks.com/Detail/Detail?PublicationID=P20240207002  </t>
  </si>
  <si>
    <t xml:space="preserve">https://ntsu.idm.oclc.org/login?url=https://www.airitibooks.com/Detail/Detail?PublicationID=P20240207003  </t>
  </si>
  <si>
    <t xml:space="preserve">https://ntsu.idm.oclc.org/login?url=https://www.airitibooks.com/Detail/Detail?PublicationID=P20240207004  </t>
  </si>
  <si>
    <t xml:space="preserve">https://ntsu.idm.oclc.org/login?url=https://www.airitibooks.com/Detail/Detail?PublicationID=P20240226201  </t>
  </si>
  <si>
    <t xml:space="preserve">https://ntsu.idm.oclc.org/login?url=https://www.airitibooks.com/Detail/Detail?PublicationID=P20240226204  </t>
  </si>
  <si>
    <t xml:space="preserve">https://ntsu.idm.oclc.org/login?url=https://www.airitibooks.com/Detail/Detail?PublicationID=P20240226209  </t>
  </si>
  <si>
    <t xml:space="preserve">https://ntsu.idm.oclc.org/login?url=https://www.airitibooks.com/Detail/Detail?PublicationID=P20240226231  </t>
  </si>
  <si>
    <t xml:space="preserve">https://ntsu.idm.oclc.org/login?url=https://www.airitibooks.com/Detail/Detail?PublicationID=P20240226232  </t>
  </si>
  <si>
    <t xml:space="preserve">https://ntsu.idm.oclc.org/login?url=https://www.airitibooks.com/Detail/Detail?PublicationID=P20240226234  </t>
  </si>
  <si>
    <t xml:space="preserve">https://ntsu.idm.oclc.org/login?url=https://www.airitibooks.com/Detail/Detail?PublicationID=P20240226236  </t>
  </si>
  <si>
    <t xml:space="preserve">https://ntsu.idm.oclc.org/login?url=https://www.airitibooks.com/Detail/Detail?PublicationID=P20240327054  </t>
  </si>
  <si>
    <t xml:space="preserve">https://ntsu.idm.oclc.org/login?url=https://www.airitibooks.com/Detail/Detail?PublicationID=P20240327108  </t>
  </si>
  <si>
    <t xml:space="preserve">https://ntsu.idm.oclc.org/login?url=https://www.airitibooks.com/Detail/Detail?PublicationID=P20240327117  </t>
  </si>
  <si>
    <t xml:space="preserve">https://ntsu.idm.oclc.org/login?url=https://www.airitibooks.com/Detail/Detail?PublicationID=P20240327118  </t>
  </si>
  <si>
    <t xml:space="preserve">https://ntsu.idm.oclc.org/login?url=https://www.airitibooks.com/Detail/Detail?PublicationID=P20240327119  </t>
  </si>
  <si>
    <t xml:space="preserve">https://ntsu.idm.oclc.org/login?url=https://www.airitibooks.com/Detail/Detail?PublicationID=P20240327121  </t>
  </si>
  <si>
    <t xml:space="preserve">https://ntsu.idm.oclc.org/login?url=https://www.airitibooks.com/Detail/Detail?PublicationID=P20240327126  </t>
  </si>
  <si>
    <t xml:space="preserve">https://ntsu.idm.oclc.org/login?url=https://www.airitibooks.com/Detail/Detail?PublicationID=P20240401134  </t>
  </si>
  <si>
    <t xml:space="preserve">https://ntsu.idm.oclc.org/login?url=https://www.airitibooks.com/Detail/Detail?PublicationID=P20240401139  </t>
  </si>
  <si>
    <t xml:space="preserve">https://ntsu.idm.oclc.org/login?url=https://www.airitibooks.com/Detail/Detail?PublicationID=P20240401215  </t>
  </si>
  <si>
    <t xml:space="preserve">https://ntsu.idm.oclc.org/login?url=https://www.airitibooks.com/Detail/Detail?PublicationID=P20240401232  </t>
  </si>
  <si>
    <t xml:space="preserve">https://ntsu.idm.oclc.org/login?url=https://www.airitibooks.com/Detail/Detail?PublicationID=P20240401258  </t>
  </si>
  <si>
    <t xml:space="preserve">https://ntsu.idm.oclc.org/login?url=https://www.airitibooks.com/Detail/Detail?PublicationID=P20240401308  </t>
  </si>
  <si>
    <t xml:space="preserve">https://ntsu.idm.oclc.org/login?url=https://www.airitibooks.com/Detail/Detail?PublicationID=P20240401309  </t>
  </si>
  <si>
    <t xml:space="preserve">https://ntsu.idm.oclc.org/login?url=https://www.airitibooks.com/Detail/Detail?PublicationID=P20240401319  </t>
  </si>
  <si>
    <t xml:space="preserve">https://ntsu.idm.oclc.org/login?url=https://www.airitibooks.com/Detail/Detail?PublicationID=P20240401320  </t>
  </si>
  <si>
    <t xml:space="preserve">https://ntsu.idm.oclc.org/login?url=https://www.airitibooks.com/Detail/Detail?PublicationID=P20240401335  </t>
  </si>
  <si>
    <t xml:space="preserve">https://ntsu.idm.oclc.org/login?url=https://www.airitibooks.com/Detail/Detail?PublicationID=P20240401338  </t>
  </si>
  <si>
    <t xml:space="preserve">https://ntsu.idm.oclc.org/login?url=https://www.airitibooks.com/Detail/Detail?PublicationID=P20240401339  </t>
  </si>
  <si>
    <t xml:space="preserve">https://ntsu.idm.oclc.org/login?url=https://www.airitibooks.com/Detail/Detail?PublicationID=P20240401456  </t>
  </si>
  <si>
    <t xml:space="preserve">https://ntsu.idm.oclc.org/login?url=https://www.airitibooks.com/Detail/Detail?PublicationID=P20240401490  </t>
  </si>
  <si>
    <t xml:space="preserve">https://ntsu.idm.oclc.org/login?url=https://www.airitibooks.com/Detail/Detail?PublicationID=P20240401507  </t>
  </si>
  <si>
    <t xml:space="preserve">https://ntsu.idm.oclc.org/login?url=https://www.airitibooks.com/Detail/Detail?PublicationID=P20240401530  </t>
  </si>
  <si>
    <t xml:space="preserve">https://ntsu.idm.oclc.org/login?url=https://www.airitibooks.com/Detail/Detail?PublicationID=P20240401532  </t>
  </si>
  <si>
    <t xml:space="preserve">https://ntsu.idm.oclc.org/login?url=https://www.airitibooks.com/Detail/Detail?PublicationID=P20240401537  </t>
  </si>
  <si>
    <t xml:space="preserve">https://ntsu.idm.oclc.org/login?url=https://www.airitibooks.com/Detail/Detail?PublicationID=P20240401544  </t>
  </si>
  <si>
    <t xml:space="preserve">https://ntsu.idm.oclc.org/login?url=https://www.airitibooks.com/Detail/Detail?PublicationID=P20240401553  </t>
  </si>
  <si>
    <t xml:space="preserve">https://ntsu.idm.oclc.org/login?url=https://www.airitibooks.com/Detail/Detail?PublicationID=P20240401577  </t>
  </si>
  <si>
    <t xml:space="preserve">https://ntsu.idm.oclc.org/login?url=https://www.airitibooks.com/Detail/Detail?PublicationID=P20240401578  </t>
  </si>
  <si>
    <t xml:space="preserve">https://ntsu.idm.oclc.org/login?url=https://www.airitibooks.com/Detail/Detail?PublicationID=P20240401583  </t>
  </si>
  <si>
    <t xml:space="preserve">https://ntsu.idm.oclc.org/login?url=https://www.airitibooks.com/Detail/Detail?PublicationID=P20240401585  </t>
  </si>
  <si>
    <t xml:space="preserve">https://ntsu.idm.oclc.org/login?url=https://www.airitibooks.com/Detail/Detail?PublicationID=P20240401586  </t>
  </si>
  <si>
    <t xml:space="preserve">https://ntsu.idm.oclc.org/login?url=https://www.airitibooks.com/Detail/Detail?PublicationID=P20240401595  </t>
  </si>
  <si>
    <t xml:space="preserve">https://ntsu.idm.oclc.org/login?url=https://www.airitibooks.com/Detail/Detail?PublicationID=P20240401675  </t>
  </si>
  <si>
    <t xml:space="preserve">https://ntsu.idm.oclc.org/login?url=https://www.airitibooks.com/Detail/Detail?PublicationID=P20240401676  </t>
  </si>
  <si>
    <t xml:space="preserve">https://ntsu.idm.oclc.org/login?url=https://www.airitibooks.com/Detail/Detail?PublicationID=P20240401704  </t>
  </si>
  <si>
    <t xml:space="preserve">https://ntsu.idm.oclc.org/login?url=https://www.airitibooks.com/Detail/Detail?PublicationID=P20240401708  </t>
  </si>
  <si>
    <t xml:space="preserve">https://ntsu.idm.oclc.org/login?url=https://www.airitibooks.com/Detail/Detail?PublicationID=P20240401709  </t>
  </si>
  <si>
    <t xml:space="preserve">https://ntsu.idm.oclc.org/login?url=https://www.airitibooks.com/Detail/Detail?PublicationID=P20240401710  </t>
  </si>
  <si>
    <t xml:space="preserve">https://ntsu.idm.oclc.org/login?url=https://www.airitibooks.com/Detail/Detail?PublicationID=P20240401711  </t>
  </si>
  <si>
    <t xml:space="preserve">https://ntsu.idm.oclc.org/login?url=https://www.airitibooks.com/Detail/Detail?PublicationID=P20240401712  </t>
  </si>
  <si>
    <t xml:space="preserve">https://ntsu.idm.oclc.org/login?url=https://www.airitibooks.com/Detail/Detail?PublicationID=P20240401721  </t>
  </si>
  <si>
    <t xml:space="preserve">https://ntsu.idm.oclc.org/login?url=https://www.airitibooks.com/Detail/Detail?PublicationID=P20240401722  </t>
  </si>
  <si>
    <t xml:space="preserve">https://ntsu.idm.oclc.org/login?url=https://www.airitibooks.com/Detail/Detail?PublicationID=P20240401723  </t>
  </si>
  <si>
    <t xml:space="preserve">https://ntsu.idm.oclc.org/login?url=https://www.airitibooks.com/Detail/Detail?PublicationID=P20240408263  </t>
  </si>
  <si>
    <t xml:space="preserve">https://ntsu.idm.oclc.org/login?url=https://www.airitibooks.com/Detail/Detail?PublicationID=P20240408264  </t>
  </si>
  <si>
    <t xml:space="preserve">https://ntsu.idm.oclc.org/login?url=https://www.airitibooks.com/Detail/Detail?PublicationID=P20240408283  </t>
  </si>
  <si>
    <t xml:space="preserve">https://ntsu.idm.oclc.org/login?url=https://www.airitibooks.com/Detail/Detail?PublicationID=P20240408284  </t>
  </si>
  <si>
    <t xml:space="preserve">https://ntsu.idm.oclc.org/login?url=https://www.airitibooks.com/Detail/Detail?PublicationID=P20240408287  </t>
  </si>
  <si>
    <t xml:space="preserve">https://ntsu.idm.oclc.org/login?url=https://www.airitibooks.com/Detail/Detail?PublicationID=P20240408303  </t>
  </si>
  <si>
    <t xml:space="preserve">https://ntsu.idm.oclc.org/login?url=https://www.airitibooks.com/Detail/Detail?PublicationID=P20240408312  </t>
  </si>
  <si>
    <t xml:space="preserve">https://ntsu.idm.oclc.org/login?url=https://www.airitibooks.com/Detail/Detail?PublicationID=P20240408313  </t>
  </si>
  <si>
    <t xml:space="preserve">https://ntsu.idm.oclc.org/login?url=https://www.airitibooks.com/Detail/Detail?PublicationID=P20240408315  </t>
  </si>
  <si>
    <t xml:space="preserve">https://ntsu.idm.oclc.org/login?url=https://www.airitibooks.com/Detail/Detail?PublicationID=P20240408316  </t>
  </si>
  <si>
    <t xml:space="preserve">https://ntsu.idm.oclc.org/login?url=https://www.airitibooks.com/Detail/Detail?PublicationID=P20240408317  </t>
  </si>
  <si>
    <t xml:space="preserve">https://ntsu.idm.oclc.org/login?url=https://www.airitibooks.com/Detail/Detail?PublicationID=P20240408318  </t>
  </si>
  <si>
    <t xml:space="preserve">https://ntsu.idm.oclc.org/login?url=https://www.airitibooks.com/Detail/Detail?PublicationID=P20240408319  </t>
  </si>
  <si>
    <t xml:space="preserve">https://ntsu.idm.oclc.org/login?url=https://www.airitibooks.com/Detail/Detail?PublicationID=P20240408320  </t>
  </si>
  <si>
    <t xml:space="preserve">https://ntsu.idm.oclc.org/login?url=https://www.airitibooks.com/Detail/Detail?PublicationID=P20240408321  </t>
  </si>
  <si>
    <t xml:space="preserve">https://ntsu.idm.oclc.org/login?url=https://www.airitibooks.com/Detail/Detail?PublicationID=P20240408322  </t>
  </si>
  <si>
    <t xml:space="preserve">https://ntsu.idm.oclc.org/login?url=https://www.airitibooks.com/Detail/Detail?PublicationID=P20240408323  </t>
  </si>
  <si>
    <t xml:space="preserve">https://ntsu.idm.oclc.org/login?url=https://www.airitibooks.com/Detail/Detail?PublicationID=P20240408324  </t>
  </si>
  <si>
    <t xml:space="preserve">https://ntsu.idm.oclc.org/login?url=https://www.airitibooks.com/Detail/Detail?PublicationID=P20240411125  </t>
  </si>
  <si>
    <t xml:space="preserve">https://ntsu.idm.oclc.org/login?url=https://www.airitibooks.com/Detail/Detail?PublicationID=P20240411126  </t>
  </si>
  <si>
    <t xml:space="preserve">https://ntsu.idm.oclc.org/login?url=https://www.airitibooks.com/Detail/Detail?PublicationID=P20240411128  </t>
  </si>
  <si>
    <t xml:space="preserve">https://ntsu.idm.oclc.org/login?url=https://www.airitibooks.com/Detail/Detail?PublicationID=P20240411129  </t>
  </si>
  <si>
    <t xml:space="preserve">https://ntsu.idm.oclc.org/login?url=https://www.airitibooks.com/Detail/Detail?PublicationID=P20240411130  </t>
  </si>
  <si>
    <t xml:space="preserve">https://ntsu.idm.oclc.org/login?url=https://www.airitibooks.com/Detail/Detail?PublicationID=P20240411132  </t>
  </si>
  <si>
    <t xml:space="preserve">https://ntsu.idm.oclc.org/login?url=https://www.airitibooks.com/Detail/Detail?PublicationID=P20240416358  </t>
  </si>
  <si>
    <t xml:space="preserve">https://ntsu.idm.oclc.org/login?url=https://www.airitibooks.com/Detail/Detail?PublicationID=P20240416359  </t>
  </si>
  <si>
    <t xml:space="preserve">https://ntsu.idm.oclc.org/login?url=https://www.airitibooks.com/Detail/Detail?PublicationID=P20240416371  </t>
  </si>
  <si>
    <t xml:space="preserve">https://ntsu.idm.oclc.org/login?url=https://www.airitibooks.com/Detail/Detail?PublicationID=P20240416372  </t>
  </si>
  <si>
    <t xml:space="preserve">https://ntsu.idm.oclc.org/login?url=https://www.airitibooks.com/Detail/Detail?PublicationID=P20240416373  </t>
  </si>
  <si>
    <t xml:space="preserve">https://ntsu.idm.oclc.org/login?url=https://www.airitibooks.com/Detail/Detail?PublicationID=P20240416374  </t>
  </si>
  <si>
    <t xml:space="preserve">https://ntsu.idm.oclc.org/login?url=https://www.airitibooks.com/Detail/Detail?PublicationID=P20240416375  </t>
  </si>
  <si>
    <t xml:space="preserve">https://ntsu.idm.oclc.org/login?url=https://www.airitibooks.com/Detail/Detail?PublicationID=P20240416376  </t>
  </si>
  <si>
    <t xml:space="preserve">https://ntsu.idm.oclc.org/login?url=https://www.airitibooks.com/Detail/Detail?PublicationID=P20240416377  </t>
  </si>
  <si>
    <t xml:space="preserve">https://ntsu.idm.oclc.org/login?url=https://www.airitibooks.com/Detail/Detail?PublicationID=P20240416378  </t>
  </si>
  <si>
    <t xml:space="preserve">https://ntsu.idm.oclc.org/login?url=https://www.airitibooks.com/Detail/Detail?PublicationID=P20240416379  </t>
  </si>
  <si>
    <t xml:space="preserve">https://ntsu.idm.oclc.org/login?url=https://www.airitibooks.com/Detail/Detail?PublicationID=P20240416381  </t>
  </si>
  <si>
    <t xml:space="preserve">https://ntsu.idm.oclc.org/login?url=https://www.airitibooks.com/Detail/Detail?PublicationID=P20240416679  </t>
  </si>
  <si>
    <t xml:space="preserve">https://ntsu.idm.oclc.org/login?url=https://www.airitibooks.com/Detail/Detail?PublicationID=P20240416767  </t>
  </si>
  <si>
    <t xml:space="preserve">https://ntsu.idm.oclc.org/login?url=https://www.airitibooks.com/Detail/Detail?PublicationID=P20240416768  </t>
  </si>
  <si>
    <t xml:space="preserve">https://ntsu.idm.oclc.org/login?url=https://www.airitibooks.com/Detail/Detail?PublicationID=P20240416769  </t>
  </si>
  <si>
    <t xml:space="preserve">https://ntsu.idm.oclc.org/login?url=https://www.airitibooks.com/Detail/Detail?PublicationID=P20240422180  </t>
  </si>
  <si>
    <t xml:space="preserve">https://ntsu.idm.oclc.org/login?url=https://www.airitibooks.com/Detail/Detail?PublicationID=P20240422208  </t>
  </si>
  <si>
    <t xml:space="preserve">https://ntsu.idm.oclc.org/login?url=https://www.airitibooks.com/Detail/Detail?PublicationID=P20240422213  </t>
  </si>
  <si>
    <t xml:space="preserve">https://ntsu.idm.oclc.org/login?url=https://www.airitibooks.com/Detail/Detail?PublicationID=P20240422214  </t>
  </si>
  <si>
    <t xml:space="preserve">https://ntsu.idm.oclc.org/login?url=https://www.airitibooks.com/Detail/Detail?PublicationID=P20240422232  </t>
  </si>
  <si>
    <t xml:space="preserve">https://ntsu.idm.oclc.org/login?url=https://www.airitibooks.com/Detail/Detail?PublicationID=P20240422233  </t>
  </si>
  <si>
    <t xml:space="preserve">https://ntsu.idm.oclc.org/login?url=https://www.airitibooks.com/Detail/Detail?PublicationID=P20240422234  </t>
  </si>
  <si>
    <t xml:space="preserve">https://ntsu.idm.oclc.org/login?url=https://www.airitibooks.com/Detail/Detail?PublicationID=P20240422235  </t>
  </si>
  <si>
    <t xml:space="preserve">https://ntsu.idm.oclc.org/login?url=https://www.airitibooks.com/Detail/Detail?PublicationID=P20240422245  </t>
  </si>
  <si>
    <t xml:space="preserve">https://ntsu.idm.oclc.org/login?url=https://www.airitibooks.com/Detail/Detail?PublicationID=P20240422246  </t>
  </si>
  <si>
    <t xml:space="preserve">https://ntsu.idm.oclc.org/login?url=https://www.airitibooks.com/Detail/Detail?PublicationID=P20240422251  </t>
  </si>
  <si>
    <t xml:space="preserve">https://ntsu.idm.oclc.org/login?url=https://www.airitibooks.com/Detail/Detail?PublicationID=P20240422262  </t>
  </si>
  <si>
    <t xml:space="preserve">https://ntsu.idm.oclc.org/login?url=https://www.airitibooks.com/Detail/Detail?PublicationID=P20240422266  </t>
  </si>
  <si>
    <t xml:space="preserve">https://ntsu.idm.oclc.org/login?url=https://www.airitibooks.com/Detail/Detail?PublicationID=P20240422272  </t>
  </si>
  <si>
    <t xml:space="preserve">https://ntsu.idm.oclc.org/login?url=https://www.airitibooks.com/Detail/Detail?PublicationID=P20240422301  </t>
  </si>
  <si>
    <t xml:space="preserve">https://ntsu.idm.oclc.org/login?url=https://www.airitibooks.com/Detail/Detail?PublicationID=P20240422374  </t>
  </si>
  <si>
    <t xml:space="preserve">https://ntsu.idm.oclc.org/login?url=https://www.airitibooks.com/Detail/Detail?PublicationID=P20240422429  </t>
  </si>
  <si>
    <t xml:space="preserve">https://ntsu.idm.oclc.org/login?url=https://www.airitibooks.com/Detail/Detail?PublicationID=P20240422586  </t>
  </si>
  <si>
    <t xml:space="preserve">https://ntsu.idm.oclc.org/login?url=https://www.airitibooks.com/Detail/Detail?PublicationID=P20240426095  </t>
  </si>
  <si>
    <t xml:space="preserve">https://ntsu.idm.oclc.org/login?url=https://www.airitibooks.com/Detail/Detail?PublicationID=P20240426096  </t>
  </si>
  <si>
    <t xml:space="preserve">https://ntsu.idm.oclc.org/login?url=https://www.airitibooks.com/Detail/Detail?PublicationID=P20240426097  </t>
  </si>
  <si>
    <t xml:space="preserve">https://ntsu.idm.oclc.org/login?url=https://www.airitibooks.com/Detail/Detail?PublicationID=P20240426098  </t>
  </si>
  <si>
    <t xml:space="preserve">https://ntsu.idm.oclc.org/login?url=https://www.airitibooks.com/Detail/Detail?PublicationID=P20240426099  </t>
  </si>
  <si>
    <t xml:space="preserve">https://ntsu.idm.oclc.org/login?url=https://www.airitibooks.com/Detail/Detail?PublicationID=P20240426101  </t>
  </si>
  <si>
    <t xml:space="preserve">https://ntsu.idm.oclc.org/login?url=https://www.airitibooks.com/Detail/Detail?PublicationID=P20240426102  </t>
  </si>
  <si>
    <t xml:space="preserve">https://ntsu.idm.oclc.org/login?url=https://www.airitibooks.com/Detail/Detail?PublicationID=P20240426103  </t>
  </si>
  <si>
    <t xml:space="preserve">https://ntsu.idm.oclc.org/login?url=https://www.airitibooks.com/Detail/Detail?PublicationID=P20240426104  </t>
  </si>
  <si>
    <t xml:space="preserve">https://ntsu.idm.oclc.org/login?url=https://www.airitibooks.com/Detail/Detail?PublicationID=P20240426105  </t>
  </si>
  <si>
    <t xml:space="preserve">https://ntsu.idm.oclc.org/login?url=https://www.airitibooks.com/Detail/Detail?PublicationID=P20240426106  </t>
  </si>
  <si>
    <t xml:space="preserve">https://ntsu.idm.oclc.org/login?url=https://www.airitibooks.com/Detail/Detail?PublicationID=P20240426107  </t>
  </si>
  <si>
    <t xml:space="preserve">https://ntsu.idm.oclc.org/login?url=https://www.airitibooks.com/Detail/Detail?PublicationID=P20240426108  </t>
  </si>
  <si>
    <t xml:space="preserve">https://ntsu.idm.oclc.org/login?url=https://www.airitibooks.com/Detail/Detail?PublicationID=P20240426109  </t>
  </si>
  <si>
    <t xml:space="preserve">https://ntsu.idm.oclc.org/login?url=https://www.airitibooks.com/Detail/Detail?PublicationID=P20240426111  </t>
  </si>
  <si>
    <t xml:space="preserve">https://ntsu.idm.oclc.org/login?url=https://www.airitibooks.com/Detail/Detail?PublicationID=P20240426112  </t>
  </si>
  <si>
    <t xml:space="preserve">https://ntsu.idm.oclc.org/login?url=https://www.airitibooks.com/Detail/Detail?PublicationID=P20240426179  </t>
  </si>
  <si>
    <t xml:space="preserve">https://ntsu.idm.oclc.org/login?url=https://www.airitibooks.com/Detail/Detail?PublicationID=P20240426181  </t>
  </si>
  <si>
    <t xml:space="preserve">https://ntsu.idm.oclc.org/login?url=https://www.airitibooks.com/Detail/Detail?PublicationID=P20240426184  </t>
  </si>
  <si>
    <t xml:space="preserve">https://ntsu.idm.oclc.org/login?url=https://www.airitibooks.com/Detail/Detail?PublicationID=P20240426185  </t>
  </si>
  <si>
    <t xml:space="preserve">https://ntsu.idm.oclc.org/login?url=https://www.airitibooks.com/Detail/Detail?PublicationID=P20240426186  </t>
  </si>
  <si>
    <t xml:space="preserve">https://ntsu.idm.oclc.org/login?url=https://www.airitibooks.com/Detail/Detail?PublicationID=P20240515248  </t>
  </si>
  <si>
    <t xml:space="preserve">https://ntsu.idm.oclc.org/login?url=https://www.airitibooks.com/Detail/Detail?PublicationID=P20240527401  </t>
  </si>
  <si>
    <t xml:space="preserve">https://ntsu.idm.oclc.org/login?url=https://www.airitibooks.com/Detail/Detail?PublicationID=P20240531016  </t>
  </si>
  <si>
    <t xml:space="preserve">https://ntsu.idm.oclc.org/login?url=https://www.airitibooks.com/Detail/Detail?PublicationID=P20240531017  </t>
  </si>
  <si>
    <t xml:space="preserve">https://ntsu.idm.oclc.org/login?url=https://www.airitibooks.com/Detail/Detail?PublicationID=P20240531018  </t>
  </si>
  <si>
    <t xml:space="preserve">https://ntsu.idm.oclc.org/login?url=https://www.airitibooks.com/Detail/Detail?PublicationID=P20240531019  </t>
  </si>
  <si>
    <t xml:space="preserve">https://ntsu.idm.oclc.org/login?url=https://www.airitibooks.com/Detail/Detail?PublicationID=P20240531020  </t>
  </si>
  <si>
    <t xml:space="preserve">https://ntsu.idm.oclc.org/login?url=https://www.airitibooks.com/Detail/Detail?PublicationID=P20240531021  </t>
  </si>
  <si>
    <t xml:space="preserve">https://ntsu.idm.oclc.org/login?url=https://www.airitibooks.com/Detail/Detail?PublicationID=P20240531022  </t>
  </si>
  <si>
    <t xml:space="preserve">https://ntsu.idm.oclc.org/login?url=https://www.airitibooks.com/Detail/Detail?PublicationID=P20240531023  </t>
  </si>
  <si>
    <t xml:space="preserve">https://ntsu.idm.oclc.org/login?url=https://www.airitibooks.com/Detail/Detail?PublicationID=P20240531024  </t>
  </si>
  <si>
    <t xml:space="preserve">https://ntsu.idm.oclc.org/login?url=https://www.airitibooks.com/Detail/Detail?PublicationID=P20240531025  </t>
  </si>
  <si>
    <t xml:space="preserve">https://ntsu.idm.oclc.org/login?url=https://www.airitibooks.com/Detail/Detail?PublicationID=P20240531026  </t>
  </si>
  <si>
    <t xml:space="preserve">https://ntsu.idm.oclc.org/login?url=https://www.airitibooks.com/Detail/Detail?PublicationID=P20240531027  </t>
  </si>
  <si>
    <t xml:space="preserve">https://ntsu.idm.oclc.org/login?url=https://www.airitibooks.com/Detail/Detail?PublicationID=P20240531028  </t>
  </si>
  <si>
    <t xml:space="preserve">https://ntsu.idm.oclc.org/login?url=https://www.airitibooks.com/Detail/Detail?PublicationID=P20240531029  </t>
  </si>
  <si>
    <t xml:space="preserve">https://ntsu.idm.oclc.org/login?url=https://www.airitibooks.com/Detail/Detail?PublicationID=P20240531030  </t>
  </si>
  <si>
    <t xml:space="preserve">https://ntsu.idm.oclc.org/login?url=https://www.airitibooks.com/Detail/Detail?PublicationID=P20240531031  </t>
  </si>
  <si>
    <t xml:space="preserve">https://ntsu.idm.oclc.org/login?url=https://www.airitibooks.com/Detail/Detail?PublicationID=P20240531032  </t>
  </si>
  <si>
    <t xml:space="preserve">https://ntsu.idm.oclc.org/login?url=https://www.airitibooks.com/Detail/Detail?PublicationID=P20240531033  </t>
  </si>
  <si>
    <t xml:space="preserve">https://ntsu.idm.oclc.org/login?url=https://www.airitibooks.com/Detail/Detail?PublicationID=P20240531034  </t>
  </si>
  <si>
    <t xml:space="preserve">https://ntsu.idm.oclc.org/login?url=https://www.airitibooks.com/Detail/Detail?PublicationID=P20240531035  </t>
  </si>
  <si>
    <t xml:space="preserve">https://ntsu.idm.oclc.org/login?url=https://www.airitibooks.com/Detail/Detail?PublicationID=P20240531036  </t>
  </si>
  <si>
    <t xml:space="preserve">https://ntsu.idm.oclc.org/login?url=https://www.airitibooks.com/Detail/Detail?PublicationID=P20240531037  </t>
  </si>
  <si>
    <t xml:space="preserve">https://ntsu.idm.oclc.org/login?url=https://www.airitibooks.com/Detail/Detail?PublicationID=P20240531038  </t>
  </si>
  <si>
    <t xml:space="preserve">https://ntsu.idm.oclc.org/login?url=https://www.airitibooks.com/Detail/Detail?PublicationID=P20240531039  </t>
  </si>
  <si>
    <t xml:space="preserve">https://ntsu.idm.oclc.org/login?url=https://www.airitibooks.com/Detail/Detail?PublicationID=P20240531040  </t>
  </si>
  <si>
    <t xml:space="preserve">https://ntsu.idm.oclc.org/login?url=https://www.airitibooks.com/Detail/Detail?PublicationID=P20240531041  </t>
  </si>
  <si>
    <t xml:space="preserve">https://ntsu.idm.oclc.org/login?url=https://www.airitibooks.com/Detail/Detail?PublicationID=P20240531042  </t>
  </si>
  <si>
    <t xml:space="preserve">https://ntsu.idm.oclc.org/login?url=https://www.airitibooks.com/Detail/Detail?PublicationID=P20240531043  </t>
  </si>
  <si>
    <t xml:space="preserve">https://ntsu.idm.oclc.org/login?url=https://www.airitibooks.com/Detail/Detail?PublicationID=P20240531044  </t>
  </si>
  <si>
    <t xml:space="preserve">https://ntsu.idm.oclc.org/login?url=https://www.airitibooks.com/Detail/Detail?PublicationID=P20240531045  </t>
  </si>
  <si>
    <t xml:space="preserve">https://ntsu.idm.oclc.org/login?url=https://www.airitibooks.com/Detail/Detail?PublicationID=P20240531046  </t>
  </si>
  <si>
    <t xml:space="preserve">https://ntsu.idm.oclc.org/login?url=https://www.airitibooks.com/Detail/Detail?PublicationID=P20240531047  </t>
  </si>
  <si>
    <t xml:space="preserve">https://ntsu.idm.oclc.org/login?url=https://www.airitibooks.com/Detail/Detail?PublicationID=P20240531048  </t>
  </si>
  <si>
    <t xml:space="preserve">https://ntsu.idm.oclc.org/login?url=https://www.airitibooks.com/Detail/Detail?PublicationID=P20240531049  </t>
  </si>
  <si>
    <t xml:space="preserve">https://ntsu.idm.oclc.org/login?url=https://www.airitibooks.com/Detail/Detail?PublicationID=P20240531050  </t>
  </si>
  <si>
    <t xml:space="preserve">https://ntsu.idm.oclc.org/login?url=https://www.airitibooks.com/Detail/Detail?PublicationID=P20240531051  </t>
  </si>
  <si>
    <t xml:space="preserve">https://ntsu.idm.oclc.org/login?url=https://www.airitibooks.com/Detail/Detail?PublicationID=P20240531052  </t>
  </si>
  <si>
    <t xml:space="preserve">https://ntsu.idm.oclc.org/login?url=https://www.airitibooks.com/Detail/Detail?PublicationID=P20240531053  </t>
  </si>
  <si>
    <t xml:space="preserve">https://ntsu.idm.oclc.org/login?url=https://www.airitibooks.com/Detail/Detail?PublicationID=P20240531054  </t>
  </si>
  <si>
    <t xml:space="preserve">https://ntsu.idm.oclc.org/login?url=https://www.airitibooks.com/Detail/Detail?PublicationID=P20240531055  </t>
  </si>
  <si>
    <t xml:space="preserve">https://ntsu.idm.oclc.org/login?url=https://www.airitibooks.com/Detail/Detail?PublicationID=P20240531056  </t>
  </si>
  <si>
    <t xml:space="preserve">https://ntsu.idm.oclc.org/login?url=https://www.airitibooks.com/Detail/Detail?PublicationID=P20240531057  </t>
  </si>
  <si>
    <t xml:space="preserve">https://ntsu.idm.oclc.org/login?url=https://www.airitibooks.com/Detail/Detail?PublicationID=P20240531058  </t>
  </si>
  <si>
    <t xml:space="preserve">https://ntsu.idm.oclc.org/login?url=https://www.airitibooks.com/Detail/Detail?PublicationID=P20240531059  </t>
  </si>
  <si>
    <t xml:space="preserve">https://ntsu.idm.oclc.org/login?url=https://www.airitibooks.com/Detail/Detail?PublicationID=P20240531060  </t>
  </si>
  <si>
    <t xml:space="preserve">https://ntsu.idm.oclc.org/login?url=https://www.airitibooks.com/Detail/Detail?PublicationID=P20240531061  </t>
  </si>
  <si>
    <t xml:space="preserve">https://ntsu.idm.oclc.org/login?url=https://www.airitibooks.com/Detail/Detail?PublicationID=P20240531062  </t>
  </si>
  <si>
    <t xml:space="preserve">https://ntsu.idm.oclc.org/login?url=https://www.airitibooks.com/Detail/Detail?PublicationID=P20240531063  </t>
  </si>
  <si>
    <t xml:space="preserve">https://ntsu.idm.oclc.org/login?url=https://www.airitibooks.com/Detail/Detail?PublicationID=P20240531064  </t>
  </si>
  <si>
    <t xml:space="preserve">https://ntsu.idm.oclc.org/login?url=https://www.airitibooks.com/Detail/Detail?PublicationID=P20240531065  </t>
  </si>
  <si>
    <t xml:space="preserve">https://ntsu.idm.oclc.org/login?url=https://www.airitibooks.com/Detail/Detail?PublicationID=P20240531066  </t>
  </si>
  <si>
    <t xml:space="preserve">https://ntsu.idm.oclc.org/login?url=https://www.airitibooks.com/Detail/Detail?PublicationID=P20240531067  </t>
  </si>
  <si>
    <t xml:space="preserve">https://ntsu.idm.oclc.org/login?url=https://www.airitibooks.com/Detail/Detail?PublicationID=P20240531068  </t>
  </si>
  <si>
    <t xml:space="preserve">https://ntsu.idm.oclc.org/login?url=https://www.airitibooks.com/Detail/Detail?PublicationID=P20240531069  </t>
  </si>
  <si>
    <t xml:space="preserve">https://ntsu.idm.oclc.org/login?url=https://www.airitibooks.com/Detail/Detail?PublicationID=P20240531070  </t>
  </si>
  <si>
    <t xml:space="preserve">https://ntsu.idm.oclc.org/login?url=https://www.airitibooks.com/Detail/Detail?PublicationID=P20240531071  </t>
  </si>
  <si>
    <t xml:space="preserve">https://ntsu.idm.oclc.org/login?url=https://www.airitibooks.com/Detail/Detail?PublicationID=P20240531072  </t>
  </si>
  <si>
    <t xml:space="preserve">https://ntsu.idm.oclc.org/login?url=https://www.airitibooks.com/Detail/Detail?PublicationID=P20240531073  </t>
  </si>
  <si>
    <t xml:space="preserve">https://ntsu.idm.oclc.org/login?url=https://www.airitibooks.com/Detail/Detail?PublicationID=P20240531074  </t>
  </si>
  <si>
    <t xml:space="preserve">https://ntsu.idm.oclc.org/login?url=https://www.airitibooks.com/Detail/Detail?PublicationID=P20240531075  </t>
  </si>
  <si>
    <t xml:space="preserve">https://ntsu.idm.oclc.org/login?url=https://www.airitibooks.com/Detail/Detail?PublicationID=P20240531076  </t>
  </si>
  <si>
    <t xml:space="preserve">https://ntsu.idm.oclc.org/login?url=https://www.airitibooks.com/Detail/Detail?PublicationID=P20240531077  </t>
  </si>
  <si>
    <t xml:space="preserve">https://ntsu.idm.oclc.org/login?url=https://www.airitibooks.com/Detail/Detail?PublicationID=P20240531078  </t>
  </si>
  <si>
    <t xml:space="preserve">https://ntsu.idm.oclc.org/login?url=https://www.airitibooks.com/Detail/Detail?PublicationID=P20240531079  </t>
  </si>
  <si>
    <t xml:space="preserve">https://ntsu.idm.oclc.org/login?url=https://www.airitibooks.com/Detail/Detail?PublicationID=P20240531080  </t>
  </si>
  <si>
    <t xml:space="preserve">https://ntsu.idm.oclc.org/login?url=https://www.airitibooks.com/Detail/Detail?PublicationID=P20240531081  </t>
  </si>
  <si>
    <t xml:space="preserve">https://ntsu.idm.oclc.org/login?url=https://www.airitibooks.com/Detail/Detail?PublicationID=P20240531082  </t>
  </si>
  <si>
    <t xml:space="preserve">https://ntsu.idm.oclc.org/login?url=https://www.airitibooks.com/Detail/Detail?PublicationID=P20240531083  </t>
  </si>
  <si>
    <t xml:space="preserve">https://ntsu.idm.oclc.org/login?url=https://www.airitibooks.com/Detail/Detail?PublicationID=P20240531084  </t>
  </si>
  <si>
    <t xml:space="preserve">https://ntsu.idm.oclc.org/login?url=https://www.airitibooks.com/Detail/Detail?PublicationID=P20240531085  </t>
  </si>
  <si>
    <t xml:space="preserve">https://ntsu.idm.oclc.org/login?url=https://www.airitibooks.com/Detail/Detail?PublicationID=P20240531086  </t>
  </si>
  <si>
    <t xml:space="preserve">https://ntsu.idm.oclc.org/login?url=https://www.airitibooks.com/Detail/Detail?PublicationID=P20240531087  </t>
  </si>
  <si>
    <t xml:space="preserve">https://ntsu.idm.oclc.org/login?url=https://www.airitibooks.com/Detail/Detail?PublicationID=P20240531088  </t>
  </si>
  <si>
    <t xml:space="preserve">https://ntsu.idm.oclc.org/login?url=https://www.airitibooks.com/Detail/Detail?PublicationID=P20240531089  </t>
  </si>
  <si>
    <t xml:space="preserve">https://ntsu.idm.oclc.org/login?url=https://www.airitibooks.com/Detail/Detail?PublicationID=P20240531090  </t>
  </si>
  <si>
    <t xml:space="preserve">https://ntsu.idm.oclc.org/login?url=https://www.airitibooks.com/Detail/Detail?PublicationID=P20240531091  </t>
  </si>
  <si>
    <t xml:space="preserve">https://ntsu.idm.oclc.org/login?url=https://www.airitibooks.com/Detail/Detail?PublicationID=P20240531092  </t>
  </si>
  <si>
    <t xml:space="preserve">https://ntsu.idm.oclc.org/login?url=https://www.airitibooks.com/Detail/Detail?PublicationID=P20240531093  </t>
  </si>
  <si>
    <t xml:space="preserve">https://ntsu.idm.oclc.org/login?url=https://www.airitibooks.com/Detail/Detail?PublicationID=P20240531094  </t>
  </si>
  <si>
    <t xml:space="preserve">https://ntsu.idm.oclc.org/login?url=https://www.airitibooks.com/Detail/Detail?PublicationID=P20240531095  </t>
  </si>
  <si>
    <t xml:space="preserve">https://ntsu.idm.oclc.org/login?url=https://www.airitibooks.com/Detail/Detail?PublicationID=P20240531096  </t>
  </si>
  <si>
    <t xml:space="preserve">https://ntsu.idm.oclc.org/login?url=https://www.airitibooks.com/Detail/Detail?PublicationID=P20240531097  </t>
  </si>
  <si>
    <t xml:space="preserve">https://ntsu.idm.oclc.org/login?url=https://www.airitibooks.com/Detail/Detail?PublicationID=P20240531098  </t>
  </si>
  <si>
    <t xml:space="preserve">https://ntsu.idm.oclc.org/login?url=https://www.airitibooks.com/Detail/Detail?PublicationID=P20240531099  </t>
  </si>
  <si>
    <t xml:space="preserve">https://ntsu.idm.oclc.org/login?url=https://www.airitibooks.com/Detail/Detail?PublicationID=P20240531100  </t>
  </si>
  <si>
    <t xml:space="preserve">https://ntsu.idm.oclc.org/login?url=https://www.airitibooks.com/Detail/Detail?PublicationID=P20240531101  </t>
  </si>
  <si>
    <t xml:space="preserve">https://ntsu.idm.oclc.org/login?url=https://www.airitibooks.com/Detail/Detail?PublicationID=P20240531102  </t>
  </si>
  <si>
    <t xml:space="preserve">https://ntsu.idm.oclc.org/login?url=https://www.airitibooks.com/Detail/Detail?PublicationID=P20240531103  </t>
  </si>
  <si>
    <t xml:space="preserve">https://ntsu.idm.oclc.org/login?url=https://www.airitibooks.com/Detail/Detail?PublicationID=P20240531104  </t>
  </si>
  <si>
    <t xml:space="preserve">https://ntsu.idm.oclc.org/login?url=https://www.airitibooks.com/Detail/Detail?PublicationID=P20240531105  </t>
  </si>
  <si>
    <t xml:space="preserve">https://ntsu.idm.oclc.org/login?url=https://www.airitibooks.com/Detail/Detail?PublicationID=P20240531106  </t>
  </si>
  <si>
    <t xml:space="preserve">https://ntsu.idm.oclc.org/login?url=https://www.airitibooks.com/Detail/Detail?PublicationID=P20240531107  </t>
  </si>
  <si>
    <t xml:space="preserve">https://ntsu.idm.oclc.org/login?url=https://www.airitibooks.com/Detail/Detail?PublicationID=P20240531108  </t>
  </si>
  <si>
    <t xml:space="preserve">https://ntsu.idm.oclc.org/login?url=https://www.airitibooks.com/Detail/Detail?PublicationID=P20240531109  </t>
  </si>
  <si>
    <t xml:space="preserve">https://ntsu.idm.oclc.org/login?url=https://www.airitibooks.com/Detail/Detail?PublicationID=P20240531110  </t>
  </si>
  <si>
    <t xml:space="preserve">https://ntsu.idm.oclc.org/login?url=https://www.airitibooks.com/Detail/Detail?PublicationID=P20240531111  </t>
  </si>
  <si>
    <t xml:space="preserve">https://ntsu.idm.oclc.org/login?url=https://www.airitibooks.com/Detail/Detail?PublicationID=P20240531112  </t>
  </si>
  <si>
    <t xml:space="preserve">https://ntsu.idm.oclc.org/login?url=https://www.airitibooks.com/Detail/Detail?PublicationID=P20240531113  </t>
  </si>
  <si>
    <t xml:space="preserve">https://ntsu.idm.oclc.org/login?url=https://www.airitibooks.com/Detail/Detail?PublicationID=P20240531114  </t>
  </si>
  <si>
    <t xml:space="preserve">https://ntsu.idm.oclc.org/login?url=https://www.airitibooks.com/Detail/Detail?PublicationID=P20240531115  </t>
  </si>
  <si>
    <t xml:space="preserve">https://ntsu.idm.oclc.org/login?url=https://www.airitibooks.com/Detail/Detail?PublicationID=P20240531116  </t>
  </si>
  <si>
    <t xml:space="preserve">https://ntsu.idm.oclc.org/login?url=https://www.airitibooks.com/Detail/Detail?PublicationID=P20240531117  </t>
  </si>
  <si>
    <t xml:space="preserve">https://ntsu.idm.oclc.org/login?url=https://www.airitibooks.com/Detail/Detail?PublicationID=P20240531118  </t>
  </si>
  <si>
    <t xml:space="preserve">https://ntsu.idm.oclc.org/login?url=https://www.airitibooks.com/Detail/Detail?PublicationID=P20240531119  </t>
  </si>
  <si>
    <t xml:space="preserve">https://ntsu.idm.oclc.org/login?url=https://www.airitibooks.com/Detail/Detail?PublicationID=P20240531120  </t>
  </si>
  <si>
    <t xml:space="preserve">https://ntsu.idm.oclc.org/login?url=https://www.airitibooks.com/Detail/Detail?PublicationID=P20240531121  </t>
  </si>
  <si>
    <t xml:space="preserve">https://ntsu.idm.oclc.org/login?url=https://www.airitibooks.com/Detail/Detail?PublicationID=P20240531122  </t>
  </si>
  <si>
    <t xml:space="preserve">https://ntsu.idm.oclc.org/login?url=https://www.airitibooks.com/Detail/Detail?PublicationID=P20240531123  </t>
  </si>
  <si>
    <t xml:space="preserve">https://ntsu.idm.oclc.org/login?url=https://www.airitibooks.com/Detail/Detail?PublicationID=P20240531124  </t>
  </si>
  <si>
    <t xml:space="preserve">https://ntsu.idm.oclc.org/login?url=https://www.airitibooks.com/Detail/Detail?PublicationID=P20240531125  </t>
  </si>
  <si>
    <t xml:space="preserve">https://ntsu.idm.oclc.org/login?url=https://www.airitibooks.com/Detail/Detail?PublicationID=P20240531126  </t>
  </si>
  <si>
    <t xml:space="preserve">https://ntsu.idm.oclc.org/login?url=https://www.airitibooks.com/Detail/Detail?PublicationID=P20240531127  </t>
  </si>
  <si>
    <t xml:space="preserve">https://ntsu.idm.oclc.org/login?url=https://www.airitibooks.com/Detail/Detail?PublicationID=P20240531128  </t>
  </si>
  <si>
    <t xml:space="preserve">https://ntsu.idm.oclc.org/login?url=https://www.airitibooks.com/Detail/Detail?PublicationID=P20240531129  </t>
  </si>
  <si>
    <t xml:space="preserve">https://ntsu.idm.oclc.org/login?url=https://www.airitibooks.com/Detail/Detail?PublicationID=P20240531130  </t>
  </si>
  <si>
    <t xml:space="preserve">https://ntsu.idm.oclc.org/login?url=https://www.airitibooks.com/Detail/Detail?PublicationID=P20240531131  </t>
  </si>
  <si>
    <t xml:space="preserve">https://ntsu.idm.oclc.org/login?url=https://www.airitibooks.com/Detail/Detail?PublicationID=P20240531132  </t>
  </si>
  <si>
    <t xml:space="preserve">https://ntsu.idm.oclc.org/login?url=https://www.airitibooks.com/Detail/Detail?PublicationID=P20240531133  </t>
  </si>
  <si>
    <t xml:space="preserve">https://ntsu.idm.oclc.org/login?url=https://www.airitibooks.com/Detail/Detail?PublicationID=P20240603101  </t>
  </si>
  <si>
    <t xml:space="preserve">https://ntsu.idm.oclc.org/login?url=https://www.airitibooks.com/Detail/Detail?PublicationID=P20240603102  </t>
  </si>
  <si>
    <t xml:space="preserve">https://ntsu.idm.oclc.org/login?url=https://www.airitibooks.com/Detail/Detail?PublicationID=P20240605001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</si>
</sst>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36004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0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693420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128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237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237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1057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1057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1"/>
  <sheetViews>
    <sheetView tabSelected="1" workbookViewId="0">
      <selection activeCell="F1" sqref="F1:F1048576"/>
    </sheetView>
  </sheetViews>
  <sheetFormatPr defaultColWidth="24.90625" defaultRowHeight="17" x14ac:dyDescent="0.4"/>
  <cols>
    <col min="1" max="1" width="24.90625" style="2"/>
    <col min="2" max="2" width="14.453125" style="2" customWidth="1"/>
    <col min="3" max="3" width="17.08984375" style="2" customWidth="1"/>
    <col min="4" max="4" width="14.7265625" style="2" customWidth="1"/>
    <col min="5" max="5" width="7.1796875" style="2" customWidth="1"/>
    <col min="6" max="16384" width="24.90625" style="2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51" x14ac:dyDescent="0.4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5048</v>
      </c>
    </row>
    <row r="3" spans="1:6" ht="51" x14ac:dyDescent="0.4">
      <c r="A3" s="4" t="s">
        <v>11</v>
      </c>
      <c r="B3" s="4" t="s">
        <v>12</v>
      </c>
      <c r="C3" s="4" t="s">
        <v>8</v>
      </c>
      <c r="D3" s="4" t="s">
        <v>13</v>
      </c>
      <c r="E3" s="4" t="s">
        <v>10</v>
      </c>
      <c r="F3" s="4" t="s">
        <v>5049</v>
      </c>
    </row>
    <row r="4" spans="1:6" ht="51" x14ac:dyDescent="0.4">
      <c r="A4" s="4" t="s">
        <v>14</v>
      </c>
      <c r="B4" s="4" t="s">
        <v>15</v>
      </c>
      <c r="C4" s="4" t="s">
        <v>8</v>
      </c>
      <c r="D4" s="4" t="s">
        <v>16</v>
      </c>
      <c r="E4" s="4" t="s">
        <v>10</v>
      </c>
      <c r="F4" s="4" t="s">
        <v>5050</v>
      </c>
    </row>
    <row r="5" spans="1:6" ht="51" x14ac:dyDescent="0.4">
      <c r="A5" s="4" t="s">
        <v>17</v>
      </c>
      <c r="B5" s="4" t="s">
        <v>18</v>
      </c>
      <c r="C5" s="4" t="s">
        <v>19</v>
      </c>
      <c r="D5" s="4" t="s">
        <v>20</v>
      </c>
      <c r="E5" s="4" t="s">
        <v>10</v>
      </c>
      <c r="F5" s="4" t="s">
        <v>5051</v>
      </c>
    </row>
    <row r="6" spans="1:6" ht="51" x14ac:dyDescent="0.4">
      <c r="A6" s="4" t="s">
        <v>21</v>
      </c>
      <c r="B6" s="4" t="s">
        <v>22</v>
      </c>
      <c r="C6" s="4" t="s">
        <v>23</v>
      </c>
      <c r="D6" s="4" t="s">
        <v>24</v>
      </c>
      <c r="E6" s="4" t="s">
        <v>10</v>
      </c>
      <c r="F6" s="4" t="s">
        <v>5052</v>
      </c>
    </row>
    <row r="7" spans="1:6" ht="51" x14ac:dyDescent="0.4">
      <c r="A7" s="4" t="s">
        <v>25</v>
      </c>
      <c r="B7" s="4" t="s">
        <v>26</v>
      </c>
      <c r="C7" s="4" t="s">
        <v>27</v>
      </c>
      <c r="D7" s="4" t="s">
        <v>28</v>
      </c>
      <c r="E7" s="4" t="s">
        <v>10</v>
      </c>
      <c r="F7" s="4" t="s">
        <v>5053</v>
      </c>
    </row>
    <row r="8" spans="1:6" ht="51" x14ac:dyDescent="0.4">
      <c r="A8" s="4" t="s">
        <v>29</v>
      </c>
      <c r="B8" s="4" t="s">
        <v>30</v>
      </c>
      <c r="C8" s="4" t="s">
        <v>27</v>
      </c>
      <c r="D8" s="4" t="s">
        <v>31</v>
      </c>
      <c r="E8" s="4" t="s">
        <v>10</v>
      </c>
      <c r="F8" s="4" t="s">
        <v>5054</v>
      </c>
    </row>
    <row r="9" spans="1:6" ht="51" x14ac:dyDescent="0.4">
      <c r="A9" s="4" t="s">
        <v>32</v>
      </c>
      <c r="B9" s="4" t="s">
        <v>33</v>
      </c>
      <c r="C9" s="4" t="s">
        <v>8</v>
      </c>
      <c r="D9" s="4" t="s">
        <v>34</v>
      </c>
      <c r="E9" s="4" t="s">
        <v>10</v>
      </c>
      <c r="F9" s="4" t="s">
        <v>5055</v>
      </c>
    </row>
    <row r="10" spans="1:6" ht="68" x14ac:dyDescent="0.4">
      <c r="A10" s="4" t="s">
        <v>35</v>
      </c>
      <c r="B10" s="4" t="s">
        <v>36</v>
      </c>
      <c r="C10" s="4" t="s">
        <v>8</v>
      </c>
      <c r="D10" s="4" t="s">
        <v>37</v>
      </c>
      <c r="E10" s="4" t="s">
        <v>10</v>
      </c>
      <c r="F10" s="4" t="s">
        <v>5056</v>
      </c>
    </row>
    <row r="11" spans="1:6" ht="51" x14ac:dyDescent="0.4">
      <c r="A11" s="4" t="s">
        <v>38</v>
      </c>
      <c r="B11" s="4" t="s">
        <v>39</v>
      </c>
      <c r="C11" s="4" t="s">
        <v>8</v>
      </c>
      <c r="D11" s="4" t="s">
        <v>40</v>
      </c>
      <c r="E11" s="4" t="s">
        <v>10</v>
      </c>
      <c r="F11" s="4" t="s">
        <v>5057</v>
      </c>
    </row>
    <row r="12" spans="1:6" ht="51" x14ac:dyDescent="0.4">
      <c r="A12" s="4" t="s">
        <v>41</v>
      </c>
      <c r="B12" s="4" t="s">
        <v>42</v>
      </c>
      <c r="C12" s="4" t="s">
        <v>8</v>
      </c>
      <c r="D12" s="4" t="s">
        <v>43</v>
      </c>
      <c r="E12" s="4" t="s">
        <v>10</v>
      </c>
      <c r="F12" s="4" t="s">
        <v>5058</v>
      </c>
    </row>
    <row r="13" spans="1:6" ht="102" x14ac:dyDescent="0.4">
      <c r="A13" s="4" t="s">
        <v>44</v>
      </c>
      <c r="B13" s="4" t="s">
        <v>45</v>
      </c>
      <c r="C13" s="4" t="s">
        <v>8</v>
      </c>
      <c r="D13" s="4" t="s">
        <v>46</v>
      </c>
      <c r="E13" s="4" t="s">
        <v>10</v>
      </c>
      <c r="F13" s="4" t="s">
        <v>5059</v>
      </c>
    </row>
    <row r="14" spans="1:6" ht="51" x14ac:dyDescent="0.4">
      <c r="A14" s="4" t="s">
        <v>47</v>
      </c>
      <c r="B14" s="4" t="s">
        <v>48</v>
      </c>
      <c r="C14" s="4" t="s">
        <v>8</v>
      </c>
      <c r="D14" s="4" t="s">
        <v>49</v>
      </c>
      <c r="E14" s="4" t="s">
        <v>10</v>
      </c>
      <c r="F14" s="4" t="s">
        <v>5060</v>
      </c>
    </row>
    <row r="15" spans="1:6" ht="51" x14ac:dyDescent="0.4">
      <c r="A15" s="4" t="s">
        <v>50</v>
      </c>
      <c r="B15" s="4" t="s">
        <v>51</v>
      </c>
      <c r="C15" s="4" t="s">
        <v>52</v>
      </c>
      <c r="D15" s="4" t="s">
        <v>53</v>
      </c>
      <c r="E15" s="4" t="s">
        <v>10</v>
      </c>
      <c r="F15" s="4" t="s">
        <v>5061</v>
      </c>
    </row>
    <row r="16" spans="1:6" ht="68" x14ac:dyDescent="0.4">
      <c r="A16" s="4" t="s">
        <v>54</v>
      </c>
      <c r="B16" s="4" t="s">
        <v>55</v>
      </c>
      <c r="C16" s="4" t="s">
        <v>52</v>
      </c>
      <c r="D16" s="4" t="s">
        <v>56</v>
      </c>
      <c r="E16" s="4" t="s">
        <v>10</v>
      </c>
      <c r="F16" s="4" t="s">
        <v>5062</v>
      </c>
    </row>
    <row r="17" spans="1:6" ht="51" x14ac:dyDescent="0.4">
      <c r="A17" s="4" t="s">
        <v>57</v>
      </c>
      <c r="B17" s="4" t="s">
        <v>58</v>
      </c>
      <c r="C17" s="4" t="s">
        <v>52</v>
      </c>
      <c r="D17" s="4" t="s">
        <v>59</v>
      </c>
      <c r="E17" s="4" t="s">
        <v>10</v>
      </c>
      <c r="F17" s="4" t="s">
        <v>5063</v>
      </c>
    </row>
    <row r="18" spans="1:6" ht="68" x14ac:dyDescent="0.4">
      <c r="A18" s="4" t="s">
        <v>60</v>
      </c>
      <c r="B18" s="4" t="s">
        <v>61</v>
      </c>
      <c r="C18" s="4" t="s">
        <v>52</v>
      </c>
      <c r="D18" s="4" t="s">
        <v>62</v>
      </c>
      <c r="E18" s="4" t="s">
        <v>10</v>
      </c>
      <c r="F18" s="4" t="s">
        <v>5064</v>
      </c>
    </row>
    <row r="19" spans="1:6" ht="51" x14ac:dyDescent="0.4">
      <c r="A19" s="4" t="s">
        <v>63</v>
      </c>
      <c r="B19" s="4" t="s">
        <v>64</v>
      </c>
      <c r="C19" s="4" t="s">
        <v>65</v>
      </c>
      <c r="D19" s="4" t="s">
        <v>66</v>
      </c>
      <c r="E19" s="4" t="s">
        <v>67</v>
      </c>
      <c r="F19" s="4" t="s">
        <v>5065</v>
      </c>
    </row>
    <row r="20" spans="1:6" ht="68" x14ac:dyDescent="0.4">
      <c r="A20" s="4" t="s">
        <v>68</v>
      </c>
      <c r="B20" s="4" t="s">
        <v>69</v>
      </c>
      <c r="C20" s="4" t="s">
        <v>52</v>
      </c>
      <c r="D20" s="4" t="s">
        <v>70</v>
      </c>
      <c r="E20" s="4" t="s">
        <v>10</v>
      </c>
      <c r="F20" s="4" t="s">
        <v>5066</v>
      </c>
    </row>
    <row r="21" spans="1:6" ht="51" x14ac:dyDescent="0.4">
      <c r="A21" s="4" t="s">
        <v>71</v>
      </c>
      <c r="B21" s="4" t="s">
        <v>72</v>
      </c>
      <c r="C21" s="4" t="s">
        <v>52</v>
      </c>
      <c r="D21" s="4" t="s">
        <v>73</v>
      </c>
      <c r="E21" s="4" t="s">
        <v>10</v>
      </c>
      <c r="F21" s="4" t="s">
        <v>5067</v>
      </c>
    </row>
    <row r="22" spans="1:6" ht="51" x14ac:dyDescent="0.4">
      <c r="A22" s="4" t="s">
        <v>74</v>
      </c>
      <c r="B22" s="4" t="s">
        <v>75</v>
      </c>
      <c r="C22" s="4" t="s">
        <v>8</v>
      </c>
      <c r="D22" s="4" t="s">
        <v>76</v>
      </c>
      <c r="E22" s="4" t="s">
        <v>10</v>
      </c>
      <c r="F22" s="4" t="s">
        <v>5068</v>
      </c>
    </row>
    <row r="23" spans="1:6" ht="51" x14ac:dyDescent="0.4">
      <c r="A23" s="4" t="s">
        <v>77</v>
      </c>
      <c r="B23" s="4" t="s">
        <v>78</v>
      </c>
      <c r="C23" s="4" t="s">
        <v>8</v>
      </c>
      <c r="D23" s="4" t="s">
        <v>79</v>
      </c>
      <c r="E23" s="4" t="s">
        <v>10</v>
      </c>
      <c r="F23" s="4" t="s">
        <v>5069</v>
      </c>
    </row>
    <row r="24" spans="1:6" ht="51" x14ac:dyDescent="0.4">
      <c r="A24" s="4" t="s">
        <v>80</v>
      </c>
      <c r="B24" s="4" t="s">
        <v>81</v>
      </c>
      <c r="C24" s="4" t="s">
        <v>8</v>
      </c>
      <c r="D24" s="4" t="s">
        <v>82</v>
      </c>
      <c r="E24" s="4" t="s">
        <v>10</v>
      </c>
      <c r="F24" s="4" t="s">
        <v>5070</v>
      </c>
    </row>
    <row r="25" spans="1:6" ht="51" x14ac:dyDescent="0.4">
      <c r="A25" s="4" t="s">
        <v>83</v>
      </c>
      <c r="B25" s="4" t="s">
        <v>84</v>
      </c>
      <c r="C25" s="4" t="s">
        <v>8</v>
      </c>
      <c r="D25" s="4" t="s">
        <v>85</v>
      </c>
      <c r="E25" s="4" t="s">
        <v>10</v>
      </c>
      <c r="F25" s="4" t="s">
        <v>5071</v>
      </c>
    </row>
    <row r="26" spans="1:6" ht="51" x14ac:dyDescent="0.4">
      <c r="A26" s="4" t="s">
        <v>86</v>
      </c>
      <c r="B26" s="4" t="s">
        <v>87</v>
      </c>
      <c r="C26" s="4" t="s">
        <v>88</v>
      </c>
      <c r="D26" s="4" t="s">
        <v>89</v>
      </c>
      <c r="E26" s="4" t="s">
        <v>10</v>
      </c>
      <c r="F26" s="4" t="s">
        <v>5072</v>
      </c>
    </row>
    <row r="27" spans="1:6" ht="51" x14ac:dyDescent="0.4">
      <c r="A27" s="4" t="s">
        <v>90</v>
      </c>
      <c r="B27" s="4" t="s">
        <v>91</v>
      </c>
      <c r="C27" s="4" t="s">
        <v>92</v>
      </c>
      <c r="D27" s="4" t="s">
        <v>93</v>
      </c>
      <c r="E27" s="4" t="s">
        <v>10</v>
      </c>
      <c r="F27" s="4" t="s">
        <v>5073</v>
      </c>
    </row>
    <row r="28" spans="1:6" ht="51" x14ac:dyDescent="0.4">
      <c r="A28" s="4" t="s">
        <v>94</v>
      </c>
      <c r="B28" s="4" t="s">
        <v>95</v>
      </c>
      <c r="C28" s="4" t="s">
        <v>96</v>
      </c>
      <c r="D28" s="4" t="s">
        <v>97</v>
      </c>
      <c r="E28" s="4" t="s">
        <v>10</v>
      </c>
      <c r="F28" s="4" t="s">
        <v>5074</v>
      </c>
    </row>
    <row r="29" spans="1:6" ht="51" x14ac:dyDescent="0.4">
      <c r="A29" s="4" t="s">
        <v>98</v>
      </c>
      <c r="B29" s="4" t="s">
        <v>99</v>
      </c>
      <c r="C29" s="4" t="s">
        <v>8</v>
      </c>
      <c r="D29" s="4" t="s">
        <v>100</v>
      </c>
      <c r="E29" s="4" t="s">
        <v>10</v>
      </c>
      <c r="F29" s="4" t="s">
        <v>5075</v>
      </c>
    </row>
    <row r="30" spans="1:6" ht="51" x14ac:dyDescent="0.4">
      <c r="A30" s="4" t="s">
        <v>101</v>
      </c>
      <c r="B30" s="4" t="s">
        <v>102</v>
      </c>
      <c r="C30" s="4" t="s">
        <v>8</v>
      </c>
      <c r="D30" s="4" t="s">
        <v>103</v>
      </c>
      <c r="E30" s="4" t="s">
        <v>10</v>
      </c>
      <c r="F30" s="4" t="s">
        <v>5076</v>
      </c>
    </row>
    <row r="31" spans="1:6" ht="51" x14ac:dyDescent="0.4">
      <c r="A31" s="4" t="s">
        <v>104</v>
      </c>
      <c r="B31" s="4" t="s">
        <v>105</v>
      </c>
      <c r="C31" s="4" t="s">
        <v>8</v>
      </c>
      <c r="D31" s="4" t="s">
        <v>106</v>
      </c>
      <c r="E31" s="4" t="s">
        <v>10</v>
      </c>
      <c r="F31" s="4" t="s">
        <v>5077</v>
      </c>
    </row>
    <row r="32" spans="1:6" ht="51" x14ac:dyDescent="0.4">
      <c r="A32" s="4" t="s">
        <v>107</v>
      </c>
      <c r="B32" s="4" t="s">
        <v>108</v>
      </c>
      <c r="C32" s="4" t="s">
        <v>8</v>
      </c>
      <c r="D32" s="4" t="s">
        <v>109</v>
      </c>
      <c r="E32" s="4" t="s">
        <v>10</v>
      </c>
      <c r="F32" s="4" t="s">
        <v>5078</v>
      </c>
    </row>
    <row r="33" spans="1:6" ht="51" x14ac:dyDescent="0.4">
      <c r="A33" s="4" t="s">
        <v>110</v>
      </c>
      <c r="B33" s="4" t="s">
        <v>111</v>
      </c>
      <c r="C33" s="4" t="s">
        <v>8</v>
      </c>
      <c r="D33" s="4" t="s">
        <v>112</v>
      </c>
      <c r="E33" s="4" t="s">
        <v>10</v>
      </c>
      <c r="F33" s="4" t="s">
        <v>5079</v>
      </c>
    </row>
    <row r="34" spans="1:6" ht="51" x14ac:dyDescent="0.4">
      <c r="A34" s="4" t="s">
        <v>113</v>
      </c>
      <c r="B34" s="4" t="s">
        <v>114</v>
      </c>
      <c r="C34" s="4" t="s">
        <v>8</v>
      </c>
      <c r="D34" s="4" t="s">
        <v>115</v>
      </c>
      <c r="E34" s="4" t="s">
        <v>67</v>
      </c>
      <c r="F34" s="4" t="s">
        <v>5080</v>
      </c>
    </row>
    <row r="35" spans="1:6" ht="51" x14ac:dyDescent="0.4">
      <c r="A35" s="4" t="s">
        <v>116</v>
      </c>
      <c r="B35" s="4" t="s">
        <v>117</v>
      </c>
      <c r="C35" s="4" t="s">
        <v>118</v>
      </c>
      <c r="D35" s="4" t="s">
        <v>119</v>
      </c>
      <c r="E35" s="4" t="s">
        <v>10</v>
      </c>
      <c r="F35" s="4" t="s">
        <v>5081</v>
      </c>
    </row>
    <row r="36" spans="1:6" ht="51" x14ac:dyDescent="0.4">
      <c r="A36" s="4" t="s">
        <v>120</v>
      </c>
      <c r="B36" s="4" t="s">
        <v>121</v>
      </c>
      <c r="C36" s="4" t="s">
        <v>8</v>
      </c>
      <c r="D36" s="4" t="s">
        <v>122</v>
      </c>
      <c r="E36" s="4" t="s">
        <v>10</v>
      </c>
      <c r="F36" s="4" t="s">
        <v>5082</v>
      </c>
    </row>
    <row r="37" spans="1:6" ht="51" x14ac:dyDescent="0.4">
      <c r="A37" s="4" t="s">
        <v>123</v>
      </c>
      <c r="B37" s="4" t="s">
        <v>124</v>
      </c>
      <c r="C37" s="4" t="s">
        <v>118</v>
      </c>
      <c r="D37" s="4" t="s">
        <v>119</v>
      </c>
      <c r="E37" s="4" t="s">
        <v>125</v>
      </c>
      <c r="F37" s="4" t="s">
        <v>5083</v>
      </c>
    </row>
    <row r="38" spans="1:6" ht="51" x14ac:dyDescent="0.4">
      <c r="A38" s="4" t="s">
        <v>126</v>
      </c>
      <c r="B38" s="4" t="s">
        <v>127</v>
      </c>
      <c r="C38" s="4" t="s">
        <v>118</v>
      </c>
      <c r="D38" s="4" t="s">
        <v>128</v>
      </c>
      <c r="E38" s="4" t="s">
        <v>125</v>
      </c>
      <c r="F38" s="4" t="s">
        <v>5084</v>
      </c>
    </row>
    <row r="39" spans="1:6" ht="51" x14ac:dyDescent="0.4">
      <c r="A39" s="4" t="s">
        <v>129</v>
      </c>
      <c r="B39" s="4" t="s">
        <v>130</v>
      </c>
      <c r="C39" s="4" t="s">
        <v>131</v>
      </c>
      <c r="D39" s="4" t="s">
        <v>132</v>
      </c>
      <c r="E39" s="4" t="s">
        <v>125</v>
      </c>
      <c r="F39" s="4" t="s">
        <v>5085</v>
      </c>
    </row>
    <row r="40" spans="1:6" ht="51" x14ac:dyDescent="0.4">
      <c r="A40" s="4" t="s">
        <v>133</v>
      </c>
      <c r="B40" s="4" t="s">
        <v>134</v>
      </c>
      <c r="C40" s="4" t="s">
        <v>131</v>
      </c>
      <c r="D40" s="4" t="s">
        <v>135</v>
      </c>
      <c r="E40" s="4" t="s">
        <v>125</v>
      </c>
      <c r="F40" s="4" t="s">
        <v>5086</v>
      </c>
    </row>
    <row r="41" spans="1:6" ht="51" x14ac:dyDescent="0.4">
      <c r="A41" s="4" t="s">
        <v>136</v>
      </c>
      <c r="B41" s="4" t="s">
        <v>137</v>
      </c>
      <c r="C41" s="4" t="s">
        <v>138</v>
      </c>
      <c r="D41" s="4" t="s">
        <v>139</v>
      </c>
      <c r="E41" s="4" t="s">
        <v>125</v>
      </c>
      <c r="F41" s="4" t="s">
        <v>5087</v>
      </c>
    </row>
    <row r="42" spans="1:6" ht="51" x14ac:dyDescent="0.4">
      <c r="A42" s="4" t="s">
        <v>140</v>
      </c>
      <c r="B42" s="4" t="s">
        <v>141</v>
      </c>
      <c r="C42" s="4" t="s">
        <v>138</v>
      </c>
      <c r="D42" s="4" t="s">
        <v>142</v>
      </c>
      <c r="E42" s="4" t="s">
        <v>125</v>
      </c>
      <c r="F42" s="4" t="s">
        <v>5088</v>
      </c>
    </row>
    <row r="43" spans="1:6" ht="51" x14ac:dyDescent="0.4">
      <c r="A43" s="4" t="s">
        <v>143</v>
      </c>
      <c r="B43" s="4" t="s">
        <v>144</v>
      </c>
      <c r="C43" s="4" t="s">
        <v>145</v>
      </c>
      <c r="D43" s="4" t="s">
        <v>146</v>
      </c>
      <c r="E43" s="4" t="s">
        <v>125</v>
      </c>
      <c r="F43" s="4" t="s">
        <v>5089</v>
      </c>
    </row>
    <row r="44" spans="1:6" ht="51" x14ac:dyDescent="0.4">
      <c r="A44" s="4" t="s">
        <v>147</v>
      </c>
      <c r="B44" s="4" t="s">
        <v>148</v>
      </c>
      <c r="C44" s="4" t="s">
        <v>8</v>
      </c>
      <c r="D44" s="4" t="s">
        <v>149</v>
      </c>
      <c r="E44" s="4" t="s">
        <v>10</v>
      </c>
      <c r="F44" s="4" t="s">
        <v>5090</v>
      </c>
    </row>
    <row r="45" spans="1:6" ht="51" x14ac:dyDescent="0.4">
      <c r="A45" s="4" t="s">
        <v>150</v>
      </c>
      <c r="B45" s="4" t="s">
        <v>151</v>
      </c>
      <c r="C45" s="4" t="s">
        <v>8</v>
      </c>
      <c r="D45" s="4" t="s">
        <v>152</v>
      </c>
      <c r="E45" s="4" t="s">
        <v>10</v>
      </c>
      <c r="F45" s="4" t="s">
        <v>5091</v>
      </c>
    </row>
    <row r="46" spans="1:6" ht="51" x14ac:dyDescent="0.4">
      <c r="A46" s="4" t="s">
        <v>153</v>
      </c>
      <c r="B46" s="4" t="s">
        <v>154</v>
      </c>
      <c r="C46" s="4" t="s">
        <v>8</v>
      </c>
      <c r="D46" s="4" t="s">
        <v>155</v>
      </c>
      <c r="E46" s="4" t="s">
        <v>10</v>
      </c>
      <c r="F46" s="4" t="s">
        <v>5092</v>
      </c>
    </row>
    <row r="47" spans="1:6" ht="51" x14ac:dyDescent="0.4">
      <c r="A47" s="4" t="s">
        <v>156</v>
      </c>
      <c r="B47" s="4" t="s">
        <v>157</v>
      </c>
      <c r="C47" s="4" t="s">
        <v>52</v>
      </c>
      <c r="D47" s="4" t="s">
        <v>158</v>
      </c>
      <c r="E47" s="4" t="s">
        <v>10</v>
      </c>
      <c r="F47" s="4" t="s">
        <v>5093</v>
      </c>
    </row>
    <row r="48" spans="1:6" ht="68" x14ac:dyDescent="0.4">
      <c r="A48" s="4" t="s">
        <v>159</v>
      </c>
      <c r="B48" s="4" t="s">
        <v>160</v>
      </c>
      <c r="C48" s="4" t="s">
        <v>161</v>
      </c>
      <c r="D48" s="4" t="s">
        <v>162</v>
      </c>
      <c r="E48" s="4" t="s">
        <v>10</v>
      </c>
      <c r="F48" s="4" t="s">
        <v>5094</v>
      </c>
    </row>
    <row r="49" spans="1:6" ht="51" x14ac:dyDescent="0.4">
      <c r="A49" s="4" t="s">
        <v>163</v>
      </c>
      <c r="B49" s="4" t="s">
        <v>164</v>
      </c>
      <c r="C49" s="4" t="s">
        <v>161</v>
      </c>
      <c r="D49" s="4" t="s">
        <v>165</v>
      </c>
      <c r="E49" s="4" t="s">
        <v>10</v>
      </c>
      <c r="F49" s="4" t="s">
        <v>5095</v>
      </c>
    </row>
    <row r="50" spans="1:6" ht="51" x14ac:dyDescent="0.4">
      <c r="A50" s="4" t="s">
        <v>166</v>
      </c>
      <c r="B50" s="4" t="s">
        <v>167</v>
      </c>
      <c r="C50" s="4" t="s">
        <v>161</v>
      </c>
      <c r="D50" s="4" t="s">
        <v>168</v>
      </c>
      <c r="E50" s="4" t="s">
        <v>10</v>
      </c>
      <c r="F50" s="4" t="s">
        <v>5096</v>
      </c>
    </row>
    <row r="51" spans="1:6" ht="68" x14ac:dyDescent="0.4">
      <c r="A51" s="4" t="s">
        <v>169</v>
      </c>
      <c r="B51" s="4" t="s">
        <v>170</v>
      </c>
      <c r="C51" s="4" t="s">
        <v>171</v>
      </c>
      <c r="D51" s="4" t="s">
        <v>172</v>
      </c>
      <c r="E51" s="4" t="s">
        <v>10</v>
      </c>
      <c r="F51" s="4" t="s">
        <v>5097</v>
      </c>
    </row>
    <row r="52" spans="1:6" ht="85" x14ac:dyDescent="0.4">
      <c r="A52" s="4" t="s">
        <v>173</v>
      </c>
      <c r="B52" s="4" t="s">
        <v>174</v>
      </c>
      <c r="C52" s="4" t="s">
        <v>175</v>
      </c>
      <c r="D52" s="4" t="s">
        <v>176</v>
      </c>
      <c r="E52" s="4" t="s">
        <v>10</v>
      </c>
      <c r="F52" s="4" t="s">
        <v>5098</v>
      </c>
    </row>
    <row r="53" spans="1:6" ht="51" x14ac:dyDescent="0.4">
      <c r="A53" s="4" t="s">
        <v>177</v>
      </c>
      <c r="B53" s="4" t="s">
        <v>178</v>
      </c>
      <c r="C53" s="4" t="s">
        <v>179</v>
      </c>
      <c r="D53" s="4" t="s">
        <v>180</v>
      </c>
      <c r="E53" s="4" t="s">
        <v>10</v>
      </c>
      <c r="F53" s="4" t="s">
        <v>5099</v>
      </c>
    </row>
    <row r="54" spans="1:6" ht="85" x14ac:dyDescent="0.4">
      <c r="A54" s="4" t="s">
        <v>181</v>
      </c>
      <c r="B54" s="4" t="s">
        <v>182</v>
      </c>
      <c r="C54" s="4" t="s">
        <v>183</v>
      </c>
      <c r="D54" s="4" t="s">
        <v>184</v>
      </c>
      <c r="E54" s="4" t="s">
        <v>10</v>
      </c>
      <c r="F54" s="4" t="s">
        <v>5100</v>
      </c>
    </row>
    <row r="55" spans="1:6" ht="51" x14ac:dyDescent="0.4">
      <c r="A55" s="4" t="s">
        <v>185</v>
      </c>
      <c r="B55" s="4" t="s">
        <v>186</v>
      </c>
      <c r="C55" s="4" t="s">
        <v>187</v>
      </c>
      <c r="D55" s="4" t="s">
        <v>188</v>
      </c>
      <c r="E55" s="4" t="s">
        <v>10</v>
      </c>
      <c r="F55" s="4" t="s">
        <v>5101</v>
      </c>
    </row>
    <row r="56" spans="1:6" ht="51" x14ac:dyDescent="0.4">
      <c r="A56" s="4" t="s">
        <v>189</v>
      </c>
      <c r="B56" s="4" t="s">
        <v>190</v>
      </c>
      <c r="C56" s="4" t="s">
        <v>183</v>
      </c>
      <c r="D56" s="4" t="s">
        <v>191</v>
      </c>
      <c r="E56" s="4" t="s">
        <v>10</v>
      </c>
      <c r="F56" s="4" t="s">
        <v>5102</v>
      </c>
    </row>
    <row r="57" spans="1:6" ht="68" x14ac:dyDescent="0.4">
      <c r="A57" s="4" t="s">
        <v>192</v>
      </c>
      <c r="B57" s="4" t="s">
        <v>193</v>
      </c>
      <c r="C57" s="4" t="s">
        <v>194</v>
      </c>
      <c r="D57" s="4" t="s">
        <v>195</v>
      </c>
      <c r="E57" s="4" t="s">
        <v>10</v>
      </c>
      <c r="F57" s="4" t="s">
        <v>5103</v>
      </c>
    </row>
    <row r="58" spans="1:6" ht="51" x14ac:dyDescent="0.4">
      <c r="A58" s="4" t="s">
        <v>196</v>
      </c>
      <c r="B58" s="4" t="s">
        <v>197</v>
      </c>
      <c r="C58" s="4" t="s">
        <v>194</v>
      </c>
      <c r="D58" s="4" t="s">
        <v>198</v>
      </c>
      <c r="E58" s="4" t="s">
        <v>10</v>
      </c>
      <c r="F58" s="4" t="s">
        <v>5104</v>
      </c>
    </row>
    <row r="59" spans="1:6" ht="51" x14ac:dyDescent="0.4">
      <c r="A59" s="4" t="s">
        <v>199</v>
      </c>
      <c r="B59" s="4" t="s">
        <v>200</v>
      </c>
      <c r="C59" s="4" t="s">
        <v>194</v>
      </c>
      <c r="D59" s="4" t="s">
        <v>201</v>
      </c>
      <c r="E59" s="4" t="s">
        <v>10</v>
      </c>
      <c r="F59" s="4" t="s">
        <v>5105</v>
      </c>
    </row>
    <row r="60" spans="1:6" ht="68" x14ac:dyDescent="0.4">
      <c r="A60" s="4" t="s">
        <v>202</v>
      </c>
      <c r="B60" s="4" t="s">
        <v>203</v>
      </c>
      <c r="C60" s="4" t="s">
        <v>204</v>
      </c>
      <c r="D60" s="4" t="s">
        <v>205</v>
      </c>
      <c r="E60" s="4" t="s">
        <v>10</v>
      </c>
      <c r="F60" s="4" t="s">
        <v>5106</v>
      </c>
    </row>
    <row r="61" spans="1:6" ht="68" x14ac:dyDescent="0.4">
      <c r="A61" s="4" t="s">
        <v>206</v>
      </c>
      <c r="B61" s="4" t="s">
        <v>207</v>
      </c>
      <c r="C61" s="4" t="s">
        <v>179</v>
      </c>
      <c r="D61" s="4" t="s">
        <v>208</v>
      </c>
      <c r="E61" s="4" t="s">
        <v>10</v>
      </c>
      <c r="F61" s="4" t="s">
        <v>5107</v>
      </c>
    </row>
    <row r="62" spans="1:6" ht="51" x14ac:dyDescent="0.4">
      <c r="A62" s="4" t="s">
        <v>209</v>
      </c>
      <c r="B62" s="4" t="s">
        <v>210</v>
      </c>
      <c r="C62" s="4" t="s">
        <v>204</v>
      </c>
      <c r="D62" s="4" t="s">
        <v>211</v>
      </c>
      <c r="E62" s="4" t="s">
        <v>212</v>
      </c>
      <c r="F62" s="4" t="s">
        <v>5108</v>
      </c>
    </row>
    <row r="63" spans="1:6" ht="51" x14ac:dyDescent="0.4">
      <c r="A63" s="4" t="s">
        <v>213</v>
      </c>
      <c r="B63" s="4" t="s">
        <v>214</v>
      </c>
      <c r="C63" s="4" t="s">
        <v>215</v>
      </c>
      <c r="D63" s="4" t="s">
        <v>216</v>
      </c>
      <c r="E63" s="4" t="s">
        <v>10</v>
      </c>
      <c r="F63" s="4" t="s">
        <v>5109</v>
      </c>
    </row>
    <row r="64" spans="1:6" ht="51" x14ac:dyDescent="0.4">
      <c r="A64" s="4" t="s">
        <v>217</v>
      </c>
      <c r="B64" s="4" t="s">
        <v>218</v>
      </c>
      <c r="C64" s="4" t="s">
        <v>161</v>
      </c>
      <c r="D64" s="4" t="s">
        <v>219</v>
      </c>
      <c r="E64" s="4" t="s">
        <v>10</v>
      </c>
      <c r="F64" s="4" t="s">
        <v>5110</v>
      </c>
    </row>
    <row r="65" spans="1:6" ht="51" x14ac:dyDescent="0.4">
      <c r="A65" s="4" t="s">
        <v>220</v>
      </c>
      <c r="B65" s="4" t="s">
        <v>221</v>
      </c>
      <c r="C65" s="4" t="s">
        <v>171</v>
      </c>
      <c r="D65" s="4" t="s">
        <v>222</v>
      </c>
      <c r="E65" s="4" t="s">
        <v>10</v>
      </c>
      <c r="F65" s="4" t="s">
        <v>5111</v>
      </c>
    </row>
    <row r="66" spans="1:6" ht="51" x14ac:dyDescent="0.4">
      <c r="A66" s="4" t="s">
        <v>223</v>
      </c>
      <c r="B66" s="4" t="s">
        <v>224</v>
      </c>
      <c r="C66" s="4" t="s">
        <v>194</v>
      </c>
      <c r="D66" s="4" t="s">
        <v>225</v>
      </c>
      <c r="E66" s="4" t="s">
        <v>212</v>
      </c>
      <c r="F66" s="4" t="s">
        <v>5112</v>
      </c>
    </row>
    <row r="67" spans="1:6" ht="68" x14ac:dyDescent="0.4">
      <c r="A67" s="4" t="s">
        <v>226</v>
      </c>
      <c r="B67" s="4" t="s">
        <v>227</v>
      </c>
      <c r="C67" s="4" t="s">
        <v>228</v>
      </c>
      <c r="D67" s="4" t="s">
        <v>229</v>
      </c>
      <c r="E67" s="4" t="s">
        <v>10</v>
      </c>
      <c r="F67" s="4" t="s">
        <v>5113</v>
      </c>
    </row>
    <row r="68" spans="1:6" ht="51" x14ac:dyDescent="0.4">
      <c r="A68" s="4" t="s">
        <v>230</v>
      </c>
      <c r="B68" s="4" t="s">
        <v>231</v>
      </c>
      <c r="C68" s="4" t="s">
        <v>175</v>
      </c>
      <c r="D68" s="4" t="s">
        <v>232</v>
      </c>
      <c r="E68" s="4" t="s">
        <v>212</v>
      </c>
      <c r="F68" s="4" t="s">
        <v>5114</v>
      </c>
    </row>
    <row r="69" spans="1:6" ht="51" x14ac:dyDescent="0.4">
      <c r="A69" s="4" t="s">
        <v>233</v>
      </c>
      <c r="B69" s="4" t="s">
        <v>234</v>
      </c>
      <c r="C69" s="4" t="s">
        <v>175</v>
      </c>
      <c r="D69" s="4" t="s">
        <v>235</v>
      </c>
      <c r="E69" s="4" t="s">
        <v>212</v>
      </c>
      <c r="F69" s="4" t="s">
        <v>5115</v>
      </c>
    </row>
    <row r="70" spans="1:6" ht="102" x14ac:dyDescent="0.4">
      <c r="A70" s="4" t="s">
        <v>236</v>
      </c>
      <c r="B70" s="4" t="s">
        <v>237</v>
      </c>
      <c r="C70" s="4" t="s">
        <v>171</v>
      </c>
      <c r="D70" s="4" t="s">
        <v>238</v>
      </c>
      <c r="E70" s="4" t="s">
        <v>10</v>
      </c>
      <c r="F70" s="4" t="s">
        <v>5116</v>
      </c>
    </row>
    <row r="71" spans="1:6" ht="51" x14ac:dyDescent="0.4">
      <c r="A71" s="4" t="s">
        <v>239</v>
      </c>
      <c r="B71" s="4" t="s">
        <v>240</v>
      </c>
      <c r="C71" s="4" t="s">
        <v>171</v>
      </c>
      <c r="D71" s="4" t="s">
        <v>241</v>
      </c>
      <c r="E71" s="4" t="s">
        <v>10</v>
      </c>
      <c r="F71" s="4" t="s">
        <v>5117</v>
      </c>
    </row>
    <row r="72" spans="1:6" ht="51" x14ac:dyDescent="0.4">
      <c r="A72" s="4" t="s">
        <v>242</v>
      </c>
      <c r="B72" s="4" t="s">
        <v>243</v>
      </c>
      <c r="C72" s="4" t="s">
        <v>187</v>
      </c>
      <c r="D72" s="4" t="s">
        <v>244</v>
      </c>
      <c r="E72" s="4" t="s">
        <v>245</v>
      </c>
      <c r="F72" s="4" t="s">
        <v>5118</v>
      </c>
    </row>
    <row r="73" spans="1:6" ht="51" x14ac:dyDescent="0.4">
      <c r="A73" s="4" t="s">
        <v>246</v>
      </c>
      <c r="B73" s="4" t="s">
        <v>247</v>
      </c>
      <c r="C73" s="4" t="s">
        <v>183</v>
      </c>
      <c r="D73" s="4" t="s">
        <v>248</v>
      </c>
      <c r="E73" s="4" t="s">
        <v>10</v>
      </c>
      <c r="F73" s="4" t="s">
        <v>5119</v>
      </c>
    </row>
    <row r="74" spans="1:6" ht="51" x14ac:dyDescent="0.4">
      <c r="A74" s="4" t="s">
        <v>249</v>
      </c>
      <c r="B74" s="4" t="s">
        <v>250</v>
      </c>
      <c r="C74" s="4" t="s">
        <v>175</v>
      </c>
      <c r="D74" s="4" t="s">
        <v>251</v>
      </c>
      <c r="E74" s="4" t="s">
        <v>245</v>
      </c>
      <c r="F74" s="4" t="s">
        <v>5120</v>
      </c>
    </row>
    <row r="75" spans="1:6" ht="51" x14ac:dyDescent="0.4">
      <c r="A75" s="4" t="s">
        <v>252</v>
      </c>
      <c r="B75" s="4" t="s">
        <v>253</v>
      </c>
      <c r="C75" s="4" t="s">
        <v>171</v>
      </c>
      <c r="D75" s="4" t="s">
        <v>254</v>
      </c>
      <c r="E75" s="4" t="s">
        <v>255</v>
      </c>
      <c r="F75" s="4" t="s">
        <v>5121</v>
      </c>
    </row>
    <row r="76" spans="1:6" ht="51" x14ac:dyDescent="0.4">
      <c r="A76" s="4" t="s">
        <v>256</v>
      </c>
      <c r="B76" s="4" t="s">
        <v>257</v>
      </c>
      <c r="C76" s="4" t="s">
        <v>183</v>
      </c>
      <c r="D76" s="4" t="s">
        <v>258</v>
      </c>
      <c r="E76" s="4" t="s">
        <v>10</v>
      </c>
      <c r="F76" s="4" t="s">
        <v>5122</v>
      </c>
    </row>
    <row r="77" spans="1:6" ht="85" x14ac:dyDescent="0.4">
      <c r="A77" s="4" t="s">
        <v>259</v>
      </c>
      <c r="B77" s="4" t="s">
        <v>260</v>
      </c>
      <c r="C77" s="4" t="s">
        <v>183</v>
      </c>
      <c r="D77" s="4" t="s">
        <v>261</v>
      </c>
      <c r="E77" s="4" t="s">
        <v>10</v>
      </c>
      <c r="F77" s="4" t="s">
        <v>5123</v>
      </c>
    </row>
    <row r="78" spans="1:6" ht="51" x14ac:dyDescent="0.4">
      <c r="A78" s="4" t="s">
        <v>262</v>
      </c>
      <c r="B78" s="4" t="s">
        <v>263</v>
      </c>
      <c r="C78" s="4" t="s">
        <v>179</v>
      </c>
      <c r="D78" s="4" t="s">
        <v>264</v>
      </c>
      <c r="E78" s="4" t="s">
        <v>10</v>
      </c>
      <c r="F78" s="4" t="s">
        <v>5124</v>
      </c>
    </row>
    <row r="79" spans="1:6" ht="51" x14ac:dyDescent="0.4">
      <c r="A79" s="4" t="s">
        <v>265</v>
      </c>
      <c r="B79" s="4" t="s">
        <v>266</v>
      </c>
      <c r="C79" s="4" t="s">
        <v>267</v>
      </c>
      <c r="D79" s="4" t="s">
        <v>268</v>
      </c>
      <c r="E79" s="4" t="s">
        <v>10</v>
      </c>
      <c r="F79" s="4" t="s">
        <v>5125</v>
      </c>
    </row>
    <row r="80" spans="1:6" ht="51" x14ac:dyDescent="0.4">
      <c r="A80" s="4" t="s">
        <v>269</v>
      </c>
      <c r="B80" s="4" t="s">
        <v>270</v>
      </c>
      <c r="C80" s="4" t="s">
        <v>171</v>
      </c>
      <c r="D80" s="4" t="s">
        <v>271</v>
      </c>
      <c r="E80" s="4" t="s">
        <v>10</v>
      </c>
      <c r="F80" s="4" t="s">
        <v>5126</v>
      </c>
    </row>
    <row r="81" spans="1:6" ht="51" x14ac:dyDescent="0.4">
      <c r="A81" s="4" t="s">
        <v>272</v>
      </c>
      <c r="B81" s="4" t="s">
        <v>273</v>
      </c>
      <c r="C81" s="4" t="s">
        <v>183</v>
      </c>
      <c r="D81" s="4" t="s">
        <v>274</v>
      </c>
      <c r="E81" s="4" t="s">
        <v>10</v>
      </c>
      <c r="F81" s="4" t="s">
        <v>5127</v>
      </c>
    </row>
    <row r="82" spans="1:6" ht="51" x14ac:dyDescent="0.4">
      <c r="A82" s="4" t="s">
        <v>275</v>
      </c>
      <c r="B82" s="4" t="s">
        <v>276</v>
      </c>
      <c r="C82" s="4" t="s">
        <v>179</v>
      </c>
      <c r="D82" s="4" t="s">
        <v>277</v>
      </c>
      <c r="E82" s="4" t="s">
        <v>10</v>
      </c>
      <c r="F82" s="4" t="s">
        <v>5128</v>
      </c>
    </row>
    <row r="83" spans="1:6" ht="102" x14ac:dyDescent="0.4">
      <c r="A83" s="4" t="s">
        <v>278</v>
      </c>
      <c r="B83" s="4" t="s">
        <v>279</v>
      </c>
      <c r="C83" s="4" t="s">
        <v>183</v>
      </c>
      <c r="D83" s="4" t="s">
        <v>280</v>
      </c>
      <c r="E83" s="4" t="s">
        <v>10</v>
      </c>
      <c r="F83" s="4" t="s">
        <v>5129</v>
      </c>
    </row>
    <row r="84" spans="1:6" ht="68" x14ac:dyDescent="0.4">
      <c r="A84" s="4" t="s">
        <v>281</v>
      </c>
      <c r="B84" s="4" t="s">
        <v>282</v>
      </c>
      <c r="C84" s="4" t="s">
        <v>171</v>
      </c>
      <c r="D84" s="4" t="s">
        <v>283</v>
      </c>
      <c r="E84" s="4" t="s">
        <v>10</v>
      </c>
      <c r="F84" s="4" t="s">
        <v>5130</v>
      </c>
    </row>
    <row r="85" spans="1:6" ht="85" x14ac:dyDescent="0.4">
      <c r="A85" s="4" t="s">
        <v>284</v>
      </c>
      <c r="B85" s="4" t="s">
        <v>285</v>
      </c>
      <c r="C85" s="4" t="s">
        <v>183</v>
      </c>
      <c r="D85" s="4" t="s">
        <v>286</v>
      </c>
      <c r="E85" s="4" t="s">
        <v>10</v>
      </c>
      <c r="F85" s="4" t="s">
        <v>5131</v>
      </c>
    </row>
    <row r="86" spans="1:6" ht="102" x14ac:dyDescent="0.4">
      <c r="A86" s="4" t="s">
        <v>287</v>
      </c>
      <c r="B86" s="4" t="s">
        <v>288</v>
      </c>
      <c r="C86" s="4" t="s">
        <v>175</v>
      </c>
      <c r="D86" s="4" t="s">
        <v>289</v>
      </c>
      <c r="E86" s="4" t="s">
        <v>255</v>
      </c>
      <c r="F86" s="4" t="s">
        <v>5132</v>
      </c>
    </row>
    <row r="87" spans="1:6" ht="68" x14ac:dyDescent="0.4">
      <c r="A87" s="4" t="s">
        <v>290</v>
      </c>
      <c r="B87" s="4" t="s">
        <v>291</v>
      </c>
      <c r="C87" s="4" t="s">
        <v>183</v>
      </c>
      <c r="D87" s="4" t="s">
        <v>292</v>
      </c>
      <c r="E87" s="4" t="s">
        <v>10</v>
      </c>
      <c r="F87" s="4" t="s">
        <v>5133</v>
      </c>
    </row>
    <row r="88" spans="1:6" ht="51" x14ac:dyDescent="0.4">
      <c r="A88" s="4" t="s">
        <v>293</v>
      </c>
      <c r="B88" s="4" t="s">
        <v>294</v>
      </c>
      <c r="C88" s="4" t="s">
        <v>267</v>
      </c>
      <c r="D88" s="4" t="s">
        <v>295</v>
      </c>
      <c r="E88" s="4" t="s">
        <v>10</v>
      </c>
      <c r="F88" s="4" t="s">
        <v>5134</v>
      </c>
    </row>
    <row r="89" spans="1:6" ht="85" x14ac:dyDescent="0.4">
      <c r="A89" s="4" t="s">
        <v>296</v>
      </c>
      <c r="B89" s="4" t="s">
        <v>297</v>
      </c>
      <c r="C89" s="4" t="s">
        <v>204</v>
      </c>
      <c r="D89" s="4" t="s">
        <v>298</v>
      </c>
      <c r="E89" s="4" t="s">
        <v>255</v>
      </c>
      <c r="F89" s="4" t="s">
        <v>5135</v>
      </c>
    </row>
    <row r="90" spans="1:6" ht="51" x14ac:dyDescent="0.4">
      <c r="A90" s="4" t="s">
        <v>299</v>
      </c>
      <c r="B90" s="4" t="s">
        <v>300</v>
      </c>
      <c r="C90" s="4" t="s">
        <v>175</v>
      </c>
      <c r="D90" s="4" t="s">
        <v>301</v>
      </c>
      <c r="E90" s="4" t="s">
        <v>255</v>
      </c>
      <c r="F90" s="4" t="s">
        <v>5136</v>
      </c>
    </row>
    <row r="91" spans="1:6" ht="51" x14ac:dyDescent="0.4">
      <c r="A91" s="4" t="s">
        <v>302</v>
      </c>
      <c r="B91" s="4" t="s">
        <v>303</v>
      </c>
      <c r="C91" s="4" t="s">
        <v>304</v>
      </c>
      <c r="D91" s="4" t="s">
        <v>305</v>
      </c>
      <c r="E91" s="4" t="s">
        <v>125</v>
      </c>
      <c r="F91" s="4" t="s">
        <v>5137</v>
      </c>
    </row>
    <row r="92" spans="1:6" ht="68" x14ac:dyDescent="0.4">
      <c r="A92" s="4" t="s">
        <v>306</v>
      </c>
      <c r="B92" s="4" t="s">
        <v>307</v>
      </c>
      <c r="C92" s="4" t="s">
        <v>228</v>
      </c>
      <c r="D92" s="4" t="s">
        <v>308</v>
      </c>
      <c r="E92" s="4" t="s">
        <v>10</v>
      </c>
      <c r="F92" s="4" t="s">
        <v>5138</v>
      </c>
    </row>
    <row r="93" spans="1:6" ht="119" x14ac:dyDescent="0.4">
      <c r="A93" s="4" t="s">
        <v>309</v>
      </c>
      <c r="B93" s="4" t="s">
        <v>310</v>
      </c>
      <c r="C93" s="4" t="s">
        <v>171</v>
      </c>
      <c r="D93" s="4" t="s">
        <v>311</v>
      </c>
      <c r="E93" s="4" t="s">
        <v>125</v>
      </c>
      <c r="F93" s="4" t="s">
        <v>5139</v>
      </c>
    </row>
    <row r="94" spans="1:6" ht="51" x14ac:dyDescent="0.4">
      <c r="A94" s="4" t="s">
        <v>312</v>
      </c>
      <c r="B94" s="4" t="s">
        <v>313</v>
      </c>
      <c r="C94" s="4" t="s">
        <v>304</v>
      </c>
      <c r="D94" s="4" t="s">
        <v>314</v>
      </c>
      <c r="E94" s="4" t="s">
        <v>125</v>
      </c>
      <c r="F94" s="4" t="s">
        <v>5140</v>
      </c>
    </row>
    <row r="95" spans="1:6" ht="51" x14ac:dyDescent="0.4">
      <c r="A95" s="4" t="s">
        <v>315</v>
      </c>
      <c r="B95" s="4" t="s">
        <v>316</v>
      </c>
      <c r="C95" s="4" t="s">
        <v>171</v>
      </c>
      <c r="D95" s="4" t="s">
        <v>317</v>
      </c>
      <c r="E95" s="4" t="s">
        <v>10</v>
      </c>
      <c r="F95" s="4" t="s">
        <v>5141</v>
      </c>
    </row>
    <row r="96" spans="1:6" ht="51" x14ac:dyDescent="0.4">
      <c r="A96" s="4" t="s">
        <v>318</v>
      </c>
      <c r="B96" s="4" t="s">
        <v>319</v>
      </c>
      <c r="C96" s="4" t="s">
        <v>183</v>
      </c>
      <c r="D96" s="4" t="s">
        <v>286</v>
      </c>
      <c r="E96" s="4" t="s">
        <v>10</v>
      </c>
      <c r="F96" s="4" t="s">
        <v>5142</v>
      </c>
    </row>
    <row r="97" spans="1:6" ht="51" x14ac:dyDescent="0.4">
      <c r="A97" s="4" t="s">
        <v>320</v>
      </c>
      <c r="B97" s="4" t="s">
        <v>321</v>
      </c>
      <c r="C97" s="4" t="s">
        <v>175</v>
      </c>
      <c r="D97" s="4" t="s">
        <v>322</v>
      </c>
      <c r="E97" s="4" t="s">
        <v>10</v>
      </c>
      <c r="F97" s="4" t="s">
        <v>5143</v>
      </c>
    </row>
    <row r="98" spans="1:6" ht="51" x14ac:dyDescent="0.4">
      <c r="A98" s="4" t="s">
        <v>323</v>
      </c>
      <c r="B98" s="4" t="s">
        <v>324</v>
      </c>
      <c r="C98" s="4" t="s">
        <v>215</v>
      </c>
      <c r="D98" s="4" t="s">
        <v>325</v>
      </c>
      <c r="E98" s="4" t="s">
        <v>125</v>
      </c>
      <c r="F98" s="4" t="s">
        <v>5144</v>
      </c>
    </row>
    <row r="99" spans="1:6" ht="68" x14ac:dyDescent="0.4">
      <c r="A99" s="4" t="s">
        <v>326</v>
      </c>
      <c r="B99" s="4" t="s">
        <v>327</v>
      </c>
      <c r="C99" s="4" t="s">
        <v>183</v>
      </c>
      <c r="D99" s="4" t="s">
        <v>328</v>
      </c>
      <c r="E99" s="4" t="s">
        <v>10</v>
      </c>
      <c r="F99" s="4" t="s">
        <v>5145</v>
      </c>
    </row>
    <row r="100" spans="1:6" ht="68" x14ac:dyDescent="0.4">
      <c r="A100" s="4" t="s">
        <v>329</v>
      </c>
      <c r="B100" s="4" t="s">
        <v>330</v>
      </c>
      <c r="C100" s="4" t="s">
        <v>183</v>
      </c>
      <c r="D100" s="4" t="s">
        <v>331</v>
      </c>
      <c r="E100" s="4" t="s">
        <v>10</v>
      </c>
      <c r="F100" s="4" t="s">
        <v>5146</v>
      </c>
    </row>
    <row r="101" spans="1:6" ht="51" x14ac:dyDescent="0.4">
      <c r="A101" s="4" t="s">
        <v>332</v>
      </c>
      <c r="B101" s="4" t="s">
        <v>333</v>
      </c>
      <c r="C101" s="4" t="s">
        <v>179</v>
      </c>
      <c r="D101" s="4" t="s">
        <v>334</v>
      </c>
      <c r="E101" s="4" t="s">
        <v>67</v>
      </c>
      <c r="F101" s="4" t="s">
        <v>5147</v>
      </c>
    </row>
    <row r="102" spans="1:6" ht="68" x14ac:dyDescent="0.4">
      <c r="A102" s="4" t="s">
        <v>335</v>
      </c>
      <c r="B102" s="4" t="s">
        <v>336</v>
      </c>
      <c r="C102" s="4" t="s">
        <v>171</v>
      </c>
      <c r="D102" s="4" t="s">
        <v>337</v>
      </c>
      <c r="E102" s="4" t="s">
        <v>67</v>
      </c>
      <c r="F102" s="4" t="s">
        <v>5148</v>
      </c>
    </row>
    <row r="103" spans="1:6" ht="68" x14ac:dyDescent="0.4">
      <c r="A103" s="4" t="s">
        <v>338</v>
      </c>
      <c r="B103" s="4" t="s">
        <v>339</v>
      </c>
      <c r="C103" s="4" t="s">
        <v>183</v>
      </c>
      <c r="D103" s="4" t="s">
        <v>340</v>
      </c>
      <c r="E103" s="4" t="s">
        <v>67</v>
      </c>
      <c r="F103" s="4" t="s">
        <v>5149</v>
      </c>
    </row>
    <row r="104" spans="1:6" ht="51" x14ac:dyDescent="0.4">
      <c r="A104" s="4" t="s">
        <v>341</v>
      </c>
      <c r="B104" s="4" t="s">
        <v>342</v>
      </c>
      <c r="C104" s="4" t="s">
        <v>183</v>
      </c>
      <c r="D104" s="4" t="s">
        <v>343</v>
      </c>
      <c r="E104" s="4" t="s">
        <v>67</v>
      </c>
      <c r="F104" s="4" t="s">
        <v>5150</v>
      </c>
    </row>
    <row r="105" spans="1:6" ht="51" x14ac:dyDescent="0.4">
      <c r="A105" s="4" t="s">
        <v>344</v>
      </c>
      <c r="B105" s="4" t="s">
        <v>345</v>
      </c>
      <c r="C105" s="4" t="s">
        <v>267</v>
      </c>
      <c r="D105" s="4" t="s">
        <v>346</v>
      </c>
      <c r="E105" s="4" t="s">
        <v>67</v>
      </c>
      <c r="F105" s="4" t="s">
        <v>5151</v>
      </c>
    </row>
    <row r="106" spans="1:6" ht="85" x14ac:dyDescent="0.4">
      <c r="A106" s="4" t="s">
        <v>347</v>
      </c>
      <c r="B106" s="4" t="s">
        <v>348</v>
      </c>
      <c r="C106" s="4" t="s">
        <v>183</v>
      </c>
      <c r="D106" s="4" t="s">
        <v>349</v>
      </c>
      <c r="E106" s="4" t="s">
        <v>350</v>
      </c>
      <c r="F106" s="4" t="s">
        <v>5152</v>
      </c>
    </row>
    <row r="107" spans="1:6" ht="51" x14ac:dyDescent="0.4">
      <c r="A107" s="4" t="s">
        <v>351</v>
      </c>
      <c r="B107" s="4" t="s">
        <v>352</v>
      </c>
      <c r="C107" s="4" t="s">
        <v>183</v>
      </c>
      <c r="D107" s="4" t="s">
        <v>353</v>
      </c>
      <c r="E107" s="4" t="s">
        <v>350</v>
      </c>
      <c r="F107" s="4" t="s">
        <v>5153</v>
      </c>
    </row>
    <row r="108" spans="1:6" ht="68" x14ac:dyDescent="0.4">
      <c r="A108" s="4" t="s">
        <v>354</v>
      </c>
      <c r="B108" s="4" t="s">
        <v>355</v>
      </c>
      <c r="C108" s="4" t="s">
        <v>183</v>
      </c>
      <c r="D108" s="4" t="s">
        <v>356</v>
      </c>
      <c r="E108" s="4" t="s">
        <v>350</v>
      </c>
      <c r="F108" s="4" t="s">
        <v>5154</v>
      </c>
    </row>
    <row r="109" spans="1:6" ht="51" x14ac:dyDescent="0.4">
      <c r="A109" s="4" t="s">
        <v>357</v>
      </c>
      <c r="B109" s="4" t="s">
        <v>358</v>
      </c>
      <c r="C109" s="4" t="s">
        <v>179</v>
      </c>
      <c r="D109" s="4" t="s">
        <v>359</v>
      </c>
      <c r="E109" s="4" t="s">
        <v>10</v>
      </c>
      <c r="F109" s="4" t="s">
        <v>5155</v>
      </c>
    </row>
    <row r="110" spans="1:6" ht="51" x14ac:dyDescent="0.4">
      <c r="A110" s="4" t="s">
        <v>360</v>
      </c>
      <c r="B110" s="4" t="s">
        <v>361</v>
      </c>
      <c r="C110" s="4" t="s">
        <v>52</v>
      </c>
      <c r="D110" s="4" t="s">
        <v>362</v>
      </c>
      <c r="E110" s="4" t="s">
        <v>10</v>
      </c>
      <c r="F110" s="4" t="s">
        <v>5156</v>
      </c>
    </row>
    <row r="111" spans="1:6" ht="51" x14ac:dyDescent="0.4">
      <c r="A111" s="4" t="s">
        <v>363</v>
      </c>
      <c r="B111" s="4" t="s">
        <v>364</v>
      </c>
      <c r="C111" s="4" t="s">
        <v>52</v>
      </c>
      <c r="D111" s="4" t="s">
        <v>365</v>
      </c>
      <c r="E111" s="4" t="s">
        <v>10</v>
      </c>
      <c r="F111" s="4" t="s">
        <v>5157</v>
      </c>
    </row>
    <row r="112" spans="1:6" ht="51" x14ac:dyDescent="0.4">
      <c r="A112" s="4" t="s">
        <v>366</v>
      </c>
      <c r="B112" s="4" t="s">
        <v>367</v>
      </c>
      <c r="C112" s="4" t="s">
        <v>8</v>
      </c>
      <c r="D112" s="4" t="s">
        <v>368</v>
      </c>
      <c r="E112" s="4" t="s">
        <v>125</v>
      </c>
      <c r="F112" s="4" t="s">
        <v>5158</v>
      </c>
    </row>
    <row r="113" spans="1:6" ht="51" x14ac:dyDescent="0.4">
      <c r="A113" s="4" t="s">
        <v>369</v>
      </c>
      <c r="B113" s="4" t="s">
        <v>370</v>
      </c>
      <c r="C113" s="4" t="s">
        <v>8</v>
      </c>
      <c r="D113" s="4" t="s">
        <v>371</v>
      </c>
      <c r="E113" s="4" t="s">
        <v>125</v>
      </c>
      <c r="F113" s="4" t="s">
        <v>5159</v>
      </c>
    </row>
    <row r="114" spans="1:6" ht="51" x14ac:dyDescent="0.4">
      <c r="A114" s="4" t="s">
        <v>372</v>
      </c>
      <c r="B114" s="4" t="s">
        <v>373</v>
      </c>
      <c r="C114" s="4" t="s">
        <v>8</v>
      </c>
      <c r="D114" s="4" t="s">
        <v>374</v>
      </c>
      <c r="E114" s="4" t="s">
        <v>125</v>
      </c>
      <c r="F114" s="4" t="s">
        <v>5160</v>
      </c>
    </row>
    <row r="115" spans="1:6" ht="68" x14ac:dyDescent="0.4">
      <c r="A115" s="4" t="s">
        <v>375</v>
      </c>
      <c r="B115" s="4" t="s">
        <v>376</v>
      </c>
      <c r="C115" s="4" t="s">
        <v>377</v>
      </c>
      <c r="D115" s="4" t="s">
        <v>378</v>
      </c>
      <c r="E115" s="4" t="s">
        <v>10</v>
      </c>
      <c r="F115" s="4" t="s">
        <v>5161</v>
      </c>
    </row>
    <row r="116" spans="1:6" ht="51" x14ac:dyDescent="0.4">
      <c r="A116" s="4" t="s">
        <v>379</v>
      </c>
      <c r="B116" s="4" t="s">
        <v>380</v>
      </c>
      <c r="C116" s="4" t="s">
        <v>8</v>
      </c>
      <c r="D116" s="4" t="s">
        <v>381</v>
      </c>
      <c r="E116" s="4" t="s">
        <v>125</v>
      </c>
      <c r="F116" s="4" t="s">
        <v>5162</v>
      </c>
    </row>
    <row r="117" spans="1:6" ht="51" x14ac:dyDescent="0.4">
      <c r="A117" s="4" t="s">
        <v>382</v>
      </c>
      <c r="B117" s="4" t="s">
        <v>383</v>
      </c>
      <c r="C117" s="4" t="s">
        <v>8</v>
      </c>
      <c r="D117" s="4" t="s">
        <v>384</v>
      </c>
      <c r="E117" s="4" t="s">
        <v>125</v>
      </c>
      <c r="F117" s="4" t="s">
        <v>5163</v>
      </c>
    </row>
    <row r="118" spans="1:6" ht="51" x14ac:dyDescent="0.4">
      <c r="A118" s="4" t="s">
        <v>385</v>
      </c>
      <c r="B118" s="4" t="s">
        <v>386</v>
      </c>
      <c r="C118" s="4" t="s">
        <v>8</v>
      </c>
      <c r="D118" s="4" t="s">
        <v>387</v>
      </c>
      <c r="E118" s="4" t="s">
        <v>125</v>
      </c>
      <c r="F118" s="4" t="s">
        <v>5164</v>
      </c>
    </row>
    <row r="119" spans="1:6" ht="51" x14ac:dyDescent="0.4">
      <c r="A119" s="4" t="s">
        <v>388</v>
      </c>
      <c r="B119" s="4" t="s">
        <v>389</v>
      </c>
      <c r="C119" s="4" t="s">
        <v>27</v>
      </c>
      <c r="D119" s="4" t="s">
        <v>390</v>
      </c>
      <c r="E119" s="4" t="s">
        <v>125</v>
      </c>
      <c r="F119" s="4" t="s">
        <v>5165</v>
      </c>
    </row>
    <row r="120" spans="1:6" ht="51" x14ac:dyDescent="0.4">
      <c r="A120" s="4" t="s">
        <v>391</v>
      </c>
      <c r="B120" s="4" t="s">
        <v>392</v>
      </c>
      <c r="C120" s="4" t="s">
        <v>393</v>
      </c>
      <c r="D120" s="4" t="s">
        <v>394</v>
      </c>
      <c r="E120" s="4" t="s">
        <v>125</v>
      </c>
      <c r="F120" s="4" t="s">
        <v>5166</v>
      </c>
    </row>
    <row r="121" spans="1:6" ht="51" x14ac:dyDescent="0.4">
      <c r="A121" s="4" t="s">
        <v>395</v>
      </c>
      <c r="B121" s="4" t="s">
        <v>396</v>
      </c>
      <c r="C121" s="4" t="s">
        <v>393</v>
      </c>
      <c r="D121" s="4" t="s">
        <v>397</v>
      </c>
      <c r="E121" s="4" t="s">
        <v>125</v>
      </c>
      <c r="F121" s="4" t="s">
        <v>5167</v>
      </c>
    </row>
    <row r="122" spans="1:6" ht="51" x14ac:dyDescent="0.4">
      <c r="A122" s="4" t="s">
        <v>398</v>
      </c>
      <c r="B122" s="4" t="s">
        <v>399</v>
      </c>
      <c r="C122" s="4" t="s">
        <v>96</v>
      </c>
      <c r="D122" s="4" t="s">
        <v>97</v>
      </c>
      <c r="E122" s="4" t="s">
        <v>10</v>
      </c>
      <c r="F122" s="4" t="s">
        <v>5168</v>
      </c>
    </row>
    <row r="123" spans="1:6" ht="51" x14ac:dyDescent="0.4">
      <c r="A123" s="4" t="s">
        <v>400</v>
      </c>
      <c r="B123" s="4" t="s">
        <v>401</v>
      </c>
      <c r="C123" s="4" t="s">
        <v>27</v>
      </c>
      <c r="D123" s="4" t="s">
        <v>402</v>
      </c>
      <c r="E123" s="4" t="s">
        <v>67</v>
      </c>
      <c r="F123" s="4" t="s">
        <v>5169</v>
      </c>
    </row>
    <row r="124" spans="1:6" ht="51" x14ac:dyDescent="0.4">
      <c r="A124" s="4" t="s">
        <v>403</v>
      </c>
      <c r="B124" s="4" t="s">
        <v>404</v>
      </c>
      <c r="C124" s="4" t="s">
        <v>27</v>
      </c>
      <c r="D124" s="4" t="s">
        <v>405</v>
      </c>
      <c r="E124" s="4" t="s">
        <v>10</v>
      </c>
      <c r="F124" s="4" t="s">
        <v>5170</v>
      </c>
    </row>
    <row r="125" spans="1:6" ht="51" x14ac:dyDescent="0.4">
      <c r="A125" s="4" t="s">
        <v>406</v>
      </c>
      <c r="B125" s="4" t="s">
        <v>407</v>
      </c>
      <c r="C125" s="4" t="s">
        <v>27</v>
      </c>
      <c r="D125" s="4" t="s">
        <v>408</v>
      </c>
      <c r="E125" s="4" t="s">
        <v>10</v>
      </c>
      <c r="F125" s="4" t="s">
        <v>5171</v>
      </c>
    </row>
    <row r="126" spans="1:6" ht="51" x14ac:dyDescent="0.4">
      <c r="A126" s="4" t="s">
        <v>409</v>
      </c>
      <c r="B126" s="4" t="s">
        <v>410</v>
      </c>
      <c r="C126" s="4" t="s">
        <v>27</v>
      </c>
      <c r="D126" s="4" t="s">
        <v>411</v>
      </c>
      <c r="E126" s="4" t="s">
        <v>10</v>
      </c>
      <c r="F126" s="4" t="s">
        <v>5172</v>
      </c>
    </row>
    <row r="127" spans="1:6" ht="51" x14ac:dyDescent="0.4">
      <c r="A127" s="4" t="s">
        <v>412</v>
      </c>
      <c r="B127" s="4" t="s">
        <v>413</v>
      </c>
      <c r="C127" s="4" t="s">
        <v>27</v>
      </c>
      <c r="D127" s="4" t="s">
        <v>414</v>
      </c>
      <c r="E127" s="4" t="s">
        <v>10</v>
      </c>
      <c r="F127" s="4" t="s">
        <v>5173</v>
      </c>
    </row>
    <row r="128" spans="1:6" ht="51" x14ac:dyDescent="0.4">
      <c r="A128" s="4" t="s">
        <v>415</v>
      </c>
      <c r="B128" s="4" t="s">
        <v>416</v>
      </c>
      <c r="C128" s="4" t="s">
        <v>27</v>
      </c>
      <c r="D128" s="4" t="s">
        <v>417</v>
      </c>
      <c r="E128" s="4" t="s">
        <v>10</v>
      </c>
      <c r="F128" s="4" t="s">
        <v>5174</v>
      </c>
    </row>
    <row r="129" spans="1:6" ht="51" x14ac:dyDescent="0.4">
      <c r="A129" s="4" t="s">
        <v>418</v>
      </c>
      <c r="B129" s="4" t="s">
        <v>419</v>
      </c>
      <c r="C129" s="4" t="s">
        <v>420</v>
      </c>
      <c r="D129" s="4" t="s">
        <v>421</v>
      </c>
      <c r="E129" s="4" t="s">
        <v>10</v>
      </c>
      <c r="F129" s="4" t="s">
        <v>5175</v>
      </c>
    </row>
    <row r="130" spans="1:6" ht="51" x14ac:dyDescent="0.4">
      <c r="A130" s="4" t="s">
        <v>422</v>
      </c>
      <c r="B130" s="4" t="s">
        <v>423</v>
      </c>
      <c r="C130" s="4" t="s">
        <v>424</v>
      </c>
      <c r="D130" s="4" t="s">
        <v>425</v>
      </c>
      <c r="E130" s="4" t="s">
        <v>10</v>
      </c>
      <c r="F130" s="4" t="s">
        <v>5176</v>
      </c>
    </row>
    <row r="131" spans="1:6" ht="51" x14ac:dyDescent="0.4">
      <c r="A131" s="4" t="s">
        <v>427</v>
      </c>
      <c r="B131" s="4" t="s">
        <v>428</v>
      </c>
      <c r="C131" s="4" t="s">
        <v>429</v>
      </c>
      <c r="D131" s="4" t="s">
        <v>430</v>
      </c>
      <c r="E131" s="4" t="s">
        <v>350</v>
      </c>
      <c r="F131" s="4" t="s">
        <v>5177</v>
      </c>
    </row>
    <row r="132" spans="1:6" ht="51" x14ac:dyDescent="0.4">
      <c r="A132" s="4" t="s">
        <v>431</v>
      </c>
      <c r="B132" s="4" t="s">
        <v>432</v>
      </c>
      <c r="C132" s="4" t="s">
        <v>433</v>
      </c>
      <c r="D132" s="4" t="s">
        <v>434</v>
      </c>
      <c r="E132" s="4" t="s">
        <v>10</v>
      </c>
      <c r="F132" s="4" t="s">
        <v>5178</v>
      </c>
    </row>
    <row r="133" spans="1:6" ht="51" x14ac:dyDescent="0.4">
      <c r="A133" s="4" t="s">
        <v>435</v>
      </c>
      <c r="B133" s="4" t="s">
        <v>436</v>
      </c>
      <c r="C133" s="4" t="s">
        <v>437</v>
      </c>
      <c r="D133" s="4" t="s">
        <v>438</v>
      </c>
      <c r="E133" s="4" t="s">
        <v>10</v>
      </c>
      <c r="F133" s="4" t="s">
        <v>5179</v>
      </c>
    </row>
    <row r="134" spans="1:6" ht="51" x14ac:dyDescent="0.4">
      <c r="A134" s="4" t="s">
        <v>439</v>
      </c>
      <c r="B134" s="4" t="s">
        <v>440</v>
      </c>
      <c r="C134" s="4" t="s">
        <v>437</v>
      </c>
      <c r="D134" s="4" t="s">
        <v>441</v>
      </c>
      <c r="E134" s="4" t="s">
        <v>10</v>
      </c>
      <c r="F134" s="4" t="s">
        <v>5180</v>
      </c>
    </row>
    <row r="135" spans="1:6" ht="51" x14ac:dyDescent="0.4">
      <c r="A135" s="4" t="s">
        <v>442</v>
      </c>
      <c r="B135" s="4" t="s">
        <v>443</v>
      </c>
      <c r="C135" s="4" t="s">
        <v>437</v>
      </c>
      <c r="D135" s="4" t="s">
        <v>444</v>
      </c>
      <c r="E135" s="4" t="s">
        <v>10</v>
      </c>
      <c r="F135" s="4" t="s">
        <v>5181</v>
      </c>
    </row>
    <row r="136" spans="1:6" ht="51" x14ac:dyDescent="0.4">
      <c r="A136" s="4" t="s">
        <v>445</v>
      </c>
      <c r="B136" s="4" t="s">
        <v>446</v>
      </c>
      <c r="C136" s="4" t="s">
        <v>437</v>
      </c>
      <c r="D136" s="4" t="s">
        <v>444</v>
      </c>
      <c r="E136" s="4" t="s">
        <v>10</v>
      </c>
      <c r="F136" s="4" t="s">
        <v>5182</v>
      </c>
    </row>
    <row r="137" spans="1:6" ht="51" x14ac:dyDescent="0.4">
      <c r="A137" s="4" t="s">
        <v>447</v>
      </c>
      <c r="B137" s="4" t="s">
        <v>448</v>
      </c>
      <c r="C137" s="4" t="s">
        <v>437</v>
      </c>
      <c r="D137" s="4" t="s">
        <v>444</v>
      </c>
      <c r="E137" s="4" t="s">
        <v>10</v>
      </c>
      <c r="F137" s="4" t="s">
        <v>5183</v>
      </c>
    </row>
    <row r="138" spans="1:6" ht="51" x14ac:dyDescent="0.4">
      <c r="A138" s="4" t="s">
        <v>449</v>
      </c>
      <c r="B138" s="4" t="s">
        <v>450</v>
      </c>
      <c r="C138" s="4" t="s">
        <v>433</v>
      </c>
      <c r="D138" s="4" t="s">
        <v>451</v>
      </c>
      <c r="E138" s="4" t="s">
        <v>10</v>
      </c>
      <c r="F138" s="4" t="s">
        <v>5184</v>
      </c>
    </row>
    <row r="139" spans="1:6" ht="51" x14ac:dyDescent="0.4">
      <c r="A139" s="4" t="s">
        <v>452</v>
      </c>
      <c r="B139" s="4" t="s">
        <v>453</v>
      </c>
      <c r="C139" s="4" t="s">
        <v>454</v>
      </c>
      <c r="D139" s="4" t="s">
        <v>455</v>
      </c>
      <c r="E139" s="4" t="s">
        <v>10</v>
      </c>
      <c r="F139" s="4" t="s">
        <v>5185</v>
      </c>
    </row>
    <row r="140" spans="1:6" ht="51" x14ac:dyDescent="0.4">
      <c r="A140" s="4" t="s">
        <v>456</v>
      </c>
      <c r="B140" s="4" t="s">
        <v>457</v>
      </c>
      <c r="C140" s="4" t="s">
        <v>429</v>
      </c>
      <c r="D140" s="4" t="s">
        <v>458</v>
      </c>
      <c r="E140" s="4" t="s">
        <v>10</v>
      </c>
      <c r="F140" s="4" t="s">
        <v>5186</v>
      </c>
    </row>
    <row r="141" spans="1:6" ht="51" x14ac:dyDescent="0.4">
      <c r="A141" s="4" t="s">
        <v>459</v>
      </c>
      <c r="B141" s="4" t="s">
        <v>460</v>
      </c>
      <c r="C141" s="4" t="s">
        <v>429</v>
      </c>
      <c r="D141" s="4" t="s">
        <v>461</v>
      </c>
      <c r="E141" s="4" t="s">
        <v>10</v>
      </c>
      <c r="F141" s="4" t="s">
        <v>5187</v>
      </c>
    </row>
    <row r="142" spans="1:6" ht="51" x14ac:dyDescent="0.4">
      <c r="A142" s="4" t="s">
        <v>462</v>
      </c>
      <c r="B142" s="4" t="s">
        <v>463</v>
      </c>
      <c r="C142" s="4" t="s">
        <v>429</v>
      </c>
      <c r="D142" s="4" t="s">
        <v>458</v>
      </c>
      <c r="E142" s="4" t="s">
        <v>10</v>
      </c>
      <c r="F142" s="4" t="s">
        <v>5188</v>
      </c>
    </row>
    <row r="143" spans="1:6" ht="68" x14ac:dyDescent="0.4">
      <c r="A143" s="4" t="s">
        <v>464</v>
      </c>
      <c r="B143" s="4" t="s">
        <v>465</v>
      </c>
      <c r="C143" s="4" t="s">
        <v>466</v>
      </c>
      <c r="D143" s="4" t="s">
        <v>467</v>
      </c>
      <c r="E143" s="4" t="s">
        <v>10</v>
      </c>
      <c r="F143" s="4" t="s">
        <v>5189</v>
      </c>
    </row>
    <row r="144" spans="1:6" ht="51" x14ac:dyDescent="0.4">
      <c r="A144" s="4" t="s">
        <v>468</v>
      </c>
      <c r="B144" s="4" t="s">
        <v>469</v>
      </c>
      <c r="C144" s="4" t="s">
        <v>466</v>
      </c>
      <c r="D144" s="4" t="s">
        <v>470</v>
      </c>
      <c r="E144" s="4" t="s">
        <v>10</v>
      </c>
      <c r="F144" s="4" t="s">
        <v>5190</v>
      </c>
    </row>
    <row r="145" spans="1:6" ht="51" x14ac:dyDescent="0.4">
      <c r="A145" s="4" t="s">
        <v>471</v>
      </c>
      <c r="B145" s="4" t="s">
        <v>472</v>
      </c>
      <c r="C145" s="4" t="s">
        <v>466</v>
      </c>
      <c r="D145" s="4" t="s">
        <v>473</v>
      </c>
      <c r="E145" s="4" t="s">
        <v>10</v>
      </c>
      <c r="F145" s="4" t="s">
        <v>5191</v>
      </c>
    </row>
    <row r="146" spans="1:6" ht="85" x14ac:dyDescent="0.4">
      <c r="A146" s="4" t="s">
        <v>474</v>
      </c>
      <c r="B146" s="4" t="s">
        <v>475</v>
      </c>
      <c r="C146" s="4" t="s">
        <v>476</v>
      </c>
      <c r="D146" s="4" t="s">
        <v>368</v>
      </c>
      <c r="E146" s="4" t="s">
        <v>10</v>
      </c>
      <c r="F146" s="4" t="s">
        <v>5192</v>
      </c>
    </row>
    <row r="147" spans="1:6" ht="51" x14ac:dyDescent="0.4">
      <c r="A147" s="4" t="s">
        <v>477</v>
      </c>
      <c r="B147" s="4" t="s">
        <v>478</v>
      </c>
      <c r="C147" s="4" t="s">
        <v>479</v>
      </c>
      <c r="D147" s="4" t="s">
        <v>480</v>
      </c>
      <c r="E147" s="4" t="s">
        <v>10</v>
      </c>
      <c r="F147" s="4" t="s">
        <v>5193</v>
      </c>
    </row>
    <row r="148" spans="1:6" ht="51" x14ac:dyDescent="0.4">
      <c r="A148" s="4" t="s">
        <v>481</v>
      </c>
      <c r="B148" s="4" t="s">
        <v>482</v>
      </c>
      <c r="C148" s="4" t="s">
        <v>479</v>
      </c>
      <c r="D148" s="4" t="s">
        <v>483</v>
      </c>
      <c r="E148" s="4" t="s">
        <v>10</v>
      </c>
      <c r="F148" s="4" t="s">
        <v>5194</v>
      </c>
    </row>
    <row r="149" spans="1:6" ht="85" x14ac:dyDescent="0.4">
      <c r="A149" s="4" t="s">
        <v>484</v>
      </c>
      <c r="B149" s="4" t="s">
        <v>485</v>
      </c>
      <c r="C149" s="4" t="s">
        <v>466</v>
      </c>
      <c r="D149" s="4" t="s">
        <v>486</v>
      </c>
      <c r="E149" s="4" t="s">
        <v>10</v>
      </c>
      <c r="F149" s="4" t="s">
        <v>5195</v>
      </c>
    </row>
    <row r="150" spans="1:6" ht="51" x14ac:dyDescent="0.4">
      <c r="A150" s="4" t="s">
        <v>487</v>
      </c>
      <c r="B150" s="4" t="s">
        <v>488</v>
      </c>
      <c r="C150" s="4" t="s">
        <v>489</v>
      </c>
      <c r="D150" s="4" t="s">
        <v>490</v>
      </c>
      <c r="E150" s="4" t="s">
        <v>10</v>
      </c>
      <c r="F150" s="4" t="s">
        <v>5196</v>
      </c>
    </row>
    <row r="151" spans="1:6" ht="85" x14ac:dyDescent="0.4">
      <c r="A151" s="4" t="s">
        <v>491</v>
      </c>
      <c r="B151" s="4" t="s">
        <v>492</v>
      </c>
      <c r="C151" s="4" t="s">
        <v>493</v>
      </c>
      <c r="D151" s="4" t="s">
        <v>494</v>
      </c>
      <c r="E151" s="4" t="s">
        <v>10</v>
      </c>
      <c r="F151" s="4" t="s">
        <v>5197</v>
      </c>
    </row>
    <row r="152" spans="1:6" ht="85" x14ac:dyDescent="0.4">
      <c r="A152" s="4" t="s">
        <v>495</v>
      </c>
      <c r="B152" s="4" t="s">
        <v>496</v>
      </c>
      <c r="C152" s="4" t="s">
        <v>493</v>
      </c>
      <c r="D152" s="4" t="s">
        <v>494</v>
      </c>
      <c r="E152" s="4" t="s">
        <v>10</v>
      </c>
      <c r="F152" s="4" t="s">
        <v>5198</v>
      </c>
    </row>
    <row r="153" spans="1:6" ht="85" x14ac:dyDescent="0.4">
      <c r="A153" s="4" t="s">
        <v>497</v>
      </c>
      <c r="B153" s="4" t="s">
        <v>498</v>
      </c>
      <c r="C153" s="4" t="s">
        <v>499</v>
      </c>
      <c r="D153" s="4" t="s">
        <v>500</v>
      </c>
      <c r="E153" s="4" t="s">
        <v>10</v>
      </c>
      <c r="F153" s="4" t="s">
        <v>5199</v>
      </c>
    </row>
    <row r="154" spans="1:6" ht="51" x14ac:dyDescent="0.4">
      <c r="A154" s="4" t="s">
        <v>501</v>
      </c>
      <c r="B154" s="4" t="s">
        <v>502</v>
      </c>
      <c r="C154" s="4" t="s">
        <v>503</v>
      </c>
      <c r="D154" s="4" t="s">
        <v>504</v>
      </c>
      <c r="E154" s="4" t="s">
        <v>10</v>
      </c>
      <c r="F154" s="4" t="s">
        <v>5200</v>
      </c>
    </row>
    <row r="155" spans="1:6" ht="51" x14ac:dyDescent="0.4">
      <c r="A155" s="4" t="s">
        <v>505</v>
      </c>
      <c r="B155" s="4" t="s">
        <v>506</v>
      </c>
      <c r="C155" s="4" t="s">
        <v>429</v>
      </c>
      <c r="D155" s="4" t="s">
        <v>458</v>
      </c>
      <c r="E155" s="4" t="s">
        <v>10</v>
      </c>
      <c r="F155" s="4" t="s">
        <v>5201</v>
      </c>
    </row>
    <row r="156" spans="1:6" ht="51" x14ac:dyDescent="0.4">
      <c r="A156" s="4" t="s">
        <v>507</v>
      </c>
      <c r="B156" s="4" t="s">
        <v>508</v>
      </c>
      <c r="C156" s="4" t="s">
        <v>503</v>
      </c>
      <c r="D156" s="4" t="s">
        <v>509</v>
      </c>
      <c r="E156" s="4" t="s">
        <v>510</v>
      </c>
      <c r="F156" s="4" t="s">
        <v>5202</v>
      </c>
    </row>
    <row r="157" spans="1:6" ht="85" x14ac:dyDescent="0.4">
      <c r="A157" s="4" t="s">
        <v>511</v>
      </c>
      <c r="B157" s="4" t="s">
        <v>512</v>
      </c>
      <c r="C157" s="4" t="s">
        <v>503</v>
      </c>
      <c r="D157" s="4" t="s">
        <v>513</v>
      </c>
      <c r="E157" s="4" t="s">
        <v>10</v>
      </c>
      <c r="F157" s="4" t="s">
        <v>5203</v>
      </c>
    </row>
    <row r="158" spans="1:6" ht="85" x14ac:dyDescent="0.4">
      <c r="A158" s="4" t="s">
        <v>514</v>
      </c>
      <c r="B158" s="4" t="s">
        <v>515</v>
      </c>
      <c r="C158" s="4" t="s">
        <v>503</v>
      </c>
      <c r="D158" s="4" t="s">
        <v>513</v>
      </c>
      <c r="E158" s="4" t="s">
        <v>10</v>
      </c>
      <c r="F158" s="4" t="s">
        <v>5204</v>
      </c>
    </row>
    <row r="159" spans="1:6" ht="68" x14ac:dyDescent="0.4">
      <c r="A159" s="4" t="s">
        <v>516</v>
      </c>
      <c r="B159" s="4" t="s">
        <v>517</v>
      </c>
      <c r="C159" s="4" t="s">
        <v>503</v>
      </c>
      <c r="D159" s="4" t="s">
        <v>518</v>
      </c>
      <c r="E159" s="4" t="s">
        <v>10</v>
      </c>
      <c r="F159" s="4" t="s">
        <v>5205</v>
      </c>
    </row>
    <row r="160" spans="1:6" ht="68" x14ac:dyDescent="0.4">
      <c r="A160" s="4" t="s">
        <v>519</v>
      </c>
      <c r="B160" s="4" t="s">
        <v>520</v>
      </c>
      <c r="C160" s="4" t="s">
        <v>503</v>
      </c>
      <c r="D160" s="4" t="s">
        <v>521</v>
      </c>
      <c r="E160" s="4" t="s">
        <v>10</v>
      </c>
      <c r="F160" s="4" t="s">
        <v>5206</v>
      </c>
    </row>
    <row r="161" spans="1:6" ht="51" x14ac:dyDescent="0.4">
      <c r="A161" s="4" t="s">
        <v>522</v>
      </c>
      <c r="B161" s="4" t="s">
        <v>523</v>
      </c>
      <c r="C161" s="4" t="s">
        <v>524</v>
      </c>
      <c r="D161" s="4" t="s">
        <v>525</v>
      </c>
      <c r="E161" s="4" t="s">
        <v>10</v>
      </c>
      <c r="F161" s="4" t="s">
        <v>5207</v>
      </c>
    </row>
    <row r="162" spans="1:6" ht="85" x14ac:dyDescent="0.4">
      <c r="A162" s="4" t="s">
        <v>526</v>
      </c>
      <c r="B162" s="4" t="s">
        <v>527</v>
      </c>
      <c r="C162" s="4" t="s">
        <v>528</v>
      </c>
      <c r="D162" s="4" t="s">
        <v>529</v>
      </c>
      <c r="E162" s="4" t="s">
        <v>10</v>
      </c>
      <c r="F162" s="4" t="s">
        <v>5208</v>
      </c>
    </row>
    <row r="163" spans="1:6" ht="68" x14ac:dyDescent="0.4">
      <c r="A163" s="4" t="s">
        <v>530</v>
      </c>
      <c r="B163" s="4" t="s">
        <v>531</v>
      </c>
      <c r="C163" s="4" t="s">
        <v>532</v>
      </c>
      <c r="D163" s="4" t="s">
        <v>533</v>
      </c>
      <c r="E163" s="4" t="s">
        <v>10</v>
      </c>
      <c r="F163" s="4" t="s">
        <v>5209</v>
      </c>
    </row>
    <row r="164" spans="1:6" ht="102" x14ac:dyDescent="0.4">
      <c r="A164" s="4" t="s">
        <v>534</v>
      </c>
      <c r="B164" s="4" t="s">
        <v>535</v>
      </c>
      <c r="C164" s="4" t="s">
        <v>536</v>
      </c>
      <c r="D164" s="4" t="s">
        <v>537</v>
      </c>
      <c r="E164" s="4" t="s">
        <v>10</v>
      </c>
      <c r="F164" s="4" t="s">
        <v>5210</v>
      </c>
    </row>
    <row r="165" spans="1:6" ht="68" x14ac:dyDescent="0.4">
      <c r="A165" s="4" t="s">
        <v>538</v>
      </c>
      <c r="B165" s="4" t="s">
        <v>539</v>
      </c>
      <c r="C165" s="4" t="s">
        <v>540</v>
      </c>
      <c r="D165" s="4" t="s">
        <v>541</v>
      </c>
      <c r="E165" s="4" t="s">
        <v>10</v>
      </c>
      <c r="F165" s="4" t="s">
        <v>5211</v>
      </c>
    </row>
    <row r="166" spans="1:6" ht="68" x14ac:dyDescent="0.4">
      <c r="A166" s="4" t="s">
        <v>542</v>
      </c>
      <c r="B166" s="4" t="s">
        <v>543</v>
      </c>
      <c r="C166" s="4" t="s">
        <v>540</v>
      </c>
      <c r="D166" s="4" t="s">
        <v>544</v>
      </c>
      <c r="E166" s="4" t="s">
        <v>10</v>
      </c>
      <c r="F166" s="4" t="s">
        <v>5212</v>
      </c>
    </row>
    <row r="167" spans="1:6" ht="51" x14ac:dyDescent="0.4">
      <c r="A167" s="4" t="s">
        <v>545</v>
      </c>
      <c r="B167" s="4" t="s">
        <v>546</v>
      </c>
      <c r="C167" s="4" t="s">
        <v>547</v>
      </c>
      <c r="D167" s="4" t="s">
        <v>548</v>
      </c>
      <c r="E167" s="4" t="s">
        <v>10</v>
      </c>
      <c r="F167" s="4" t="s">
        <v>5213</v>
      </c>
    </row>
    <row r="168" spans="1:6" ht="51" x14ac:dyDescent="0.4">
      <c r="A168" s="4" t="s">
        <v>549</v>
      </c>
      <c r="B168" s="4" t="s">
        <v>550</v>
      </c>
      <c r="C168" s="4" t="s">
        <v>551</v>
      </c>
      <c r="D168" s="4" t="s">
        <v>552</v>
      </c>
      <c r="E168" s="4" t="s">
        <v>10</v>
      </c>
      <c r="F168" s="4" t="s">
        <v>5214</v>
      </c>
    </row>
    <row r="169" spans="1:6" ht="51" x14ac:dyDescent="0.4">
      <c r="A169" s="4" t="s">
        <v>553</v>
      </c>
      <c r="B169" s="4" t="s">
        <v>554</v>
      </c>
      <c r="C169" s="4" t="s">
        <v>551</v>
      </c>
      <c r="D169" s="4" t="s">
        <v>552</v>
      </c>
      <c r="E169" s="4" t="s">
        <v>10</v>
      </c>
      <c r="F169" s="4" t="s">
        <v>5215</v>
      </c>
    </row>
    <row r="170" spans="1:6" ht="51" x14ac:dyDescent="0.4">
      <c r="A170" s="4" t="s">
        <v>555</v>
      </c>
      <c r="B170" s="4" t="s">
        <v>556</v>
      </c>
      <c r="C170" s="4" t="s">
        <v>429</v>
      </c>
      <c r="D170" s="4" t="s">
        <v>557</v>
      </c>
      <c r="E170" s="4" t="s">
        <v>10</v>
      </c>
      <c r="F170" s="4" t="s">
        <v>5216</v>
      </c>
    </row>
    <row r="171" spans="1:6" ht="51" x14ac:dyDescent="0.4">
      <c r="A171" s="4" t="s">
        <v>558</v>
      </c>
      <c r="B171" s="4" t="s">
        <v>559</v>
      </c>
      <c r="C171" s="4" t="s">
        <v>433</v>
      </c>
      <c r="D171" s="4" t="s">
        <v>560</v>
      </c>
      <c r="E171" s="4" t="s">
        <v>10</v>
      </c>
      <c r="F171" s="4" t="s">
        <v>5217</v>
      </c>
    </row>
    <row r="172" spans="1:6" ht="68" x14ac:dyDescent="0.4">
      <c r="A172" s="4" t="s">
        <v>561</v>
      </c>
      <c r="B172" s="4" t="s">
        <v>562</v>
      </c>
      <c r="C172" s="4" t="s">
        <v>476</v>
      </c>
      <c r="D172" s="4" t="s">
        <v>563</v>
      </c>
      <c r="E172" s="4" t="s">
        <v>10</v>
      </c>
      <c r="F172" s="4" t="s">
        <v>5218</v>
      </c>
    </row>
    <row r="173" spans="1:6" ht="51" x14ac:dyDescent="0.4">
      <c r="A173" s="4" t="s">
        <v>564</v>
      </c>
      <c r="B173" s="4" t="s">
        <v>565</v>
      </c>
      <c r="C173" s="4" t="s">
        <v>566</v>
      </c>
      <c r="D173" s="4" t="s">
        <v>567</v>
      </c>
      <c r="E173" s="4" t="s">
        <v>10</v>
      </c>
      <c r="F173" s="4" t="s">
        <v>5219</v>
      </c>
    </row>
    <row r="174" spans="1:6" ht="51" x14ac:dyDescent="0.4">
      <c r="A174" s="4" t="s">
        <v>568</v>
      </c>
      <c r="B174" s="4" t="s">
        <v>569</v>
      </c>
      <c r="C174" s="4" t="s">
        <v>570</v>
      </c>
      <c r="D174" s="4" t="s">
        <v>571</v>
      </c>
      <c r="E174" s="4" t="s">
        <v>10</v>
      </c>
      <c r="F174" s="4" t="s">
        <v>5220</v>
      </c>
    </row>
    <row r="175" spans="1:6" ht="51" x14ac:dyDescent="0.4">
      <c r="A175" s="4" t="s">
        <v>572</v>
      </c>
      <c r="B175" s="4" t="s">
        <v>573</v>
      </c>
      <c r="C175" s="4" t="s">
        <v>574</v>
      </c>
      <c r="D175" s="4" t="s">
        <v>575</v>
      </c>
      <c r="E175" s="4" t="s">
        <v>10</v>
      </c>
      <c r="F175" s="4" t="s">
        <v>5221</v>
      </c>
    </row>
    <row r="176" spans="1:6" ht="51" x14ac:dyDescent="0.4">
      <c r="A176" s="4" t="s">
        <v>576</v>
      </c>
      <c r="B176" s="4" t="s">
        <v>577</v>
      </c>
      <c r="C176" s="4" t="s">
        <v>540</v>
      </c>
      <c r="D176" s="4" t="s">
        <v>578</v>
      </c>
      <c r="E176" s="4" t="s">
        <v>10</v>
      </c>
      <c r="F176" s="4" t="s">
        <v>5222</v>
      </c>
    </row>
    <row r="177" spans="1:6" ht="68" x14ac:dyDescent="0.4">
      <c r="A177" s="4" t="s">
        <v>579</v>
      </c>
      <c r="B177" s="4" t="s">
        <v>580</v>
      </c>
      <c r="C177" s="4" t="s">
        <v>540</v>
      </c>
      <c r="D177" s="4" t="s">
        <v>581</v>
      </c>
      <c r="E177" s="4" t="s">
        <v>10</v>
      </c>
      <c r="F177" s="4" t="s">
        <v>5223</v>
      </c>
    </row>
    <row r="178" spans="1:6" ht="85" x14ac:dyDescent="0.4">
      <c r="A178" s="4" t="s">
        <v>582</v>
      </c>
      <c r="B178" s="4" t="s">
        <v>583</v>
      </c>
      <c r="C178" s="4" t="s">
        <v>532</v>
      </c>
      <c r="D178" s="4" t="s">
        <v>584</v>
      </c>
      <c r="E178" s="4" t="s">
        <v>10</v>
      </c>
      <c r="F178" s="4" t="s">
        <v>5224</v>
      </c>
    </row>
    <row r="179" spans="1:6" ht="85" x14ac:dyDescent="0.4">
      <c r="A179" s="4" t="s">
        <v>585</v>
      </c>
      <c r="B179" s="4" t="s">
        <v>586</v>
      </c>
      <c r="C179" s="4" t="s">
        <v>532</v>
      </c>
      <c r="D179" s="4" t="s">
        <v>587</v>
      </c>
      <c r="E179" s="4" t="s">
        <v>10</v>
      </c>
      <c r="F179" s="4" t="s">
        <v>5225</v>
      </c>
    </row>
    <row r="180" spans="1:6" ht="68" x14ac:dyDescent="0.4">
      <c r="A180" s="4" t="s">
        <v>588</v>
      </c>
      <c r="B180" s="4" t="s">
        <v>589</v>
      </c>
      <c r="C180" s="4" t="s">
        <v>536</v>
      </c>
      <c r="D180" s="4" t="s">
        <v>590</v>
      </c>
      <c r="E180" s="4" t="s">
        <v>10</v>
      </c>
      <c r="F180" s="4" t="s">
        <v>5226</v>
      </c>
    </row>
    <row r="181" spans="1:6" ht="68" x14ac:dyDescent="0.4">
      <c r="A181" s="4" t="s">
        <v>591</v>
      </c>
      <c r="B181" s="4" t="s">
        <v>592</v>
      </c>
      <c r="C181" s="4" t="s">
        <v>540</v>
      </c>
      <c r="D181" s="4" t="s">
        <v>593</v>
      </c>
      <c r="E181" s="4" t="s">
        <v>10</v>
      </c>
      <c r="F181" s="4" t="s">
        <v>5227</v>
      </c>
    </row>
    <row r="182" spans="1:6" ht="68" x14ac:dyDescent="0.4">
      <c r="A182" s="4" t="s">
        <v>594</v>
      </c>
      <c r="B182" s="4" t="s">
        <v>595</v>
      </c>
      <c r="C182" s="4" t="s">
        <v>466</v>
      </c>
      <c r="D182" s="4" t="s">
        <v>596</v>
      </c>
      <c r="E182" s="4" t="s">
        <v>125</v>
      </c>
      <c r="F182" s="4" t="s">
        <v>5228</v>
      </c>
    </row>
    <row r="183" spans="1:6" ht="68" x14ac:dyDescent="0.4">
      <c r="A183" s="4" t="s">
        <v>597</v>
      </c>
      <c r="B183" s="4" t="s">
        <v>598</v>
      </c>
      <c r="C183" s="4" t="s">
        <v>466</v>
      </c>
      <c r="D183" s="4" t="s">
        <v>599</v>
      </c>
      <c r="E183" s="4" t="s">
        <v>125</v>
      </c>
      <c r="F183" s="4" t="s">
        <v>5229</v>
      </c>
    </row>
    <row r="184" spans="1:6" ht="51" x14ac:dyDescent="0.4">
      <c r="A184" s="4" t="s">
        <v>600</v>
      </c>
      <c r="B184" s="4" t="s">
        <v>601</v>
      </c>
      <c r="C184" s="4" t="s">
        <v>466</v>
      </c>
      <c r="D184" s="4" t="s">
        <v>602</v>
      </c>
      <c r="E184" s="4" t="s">
        <v>125</v>
      </c>
      <c r="F184" s="4" t="s">
        <v>5230</v>
      </c>
    </row>
    <row r="185" spans="1:6" ht="51" x14ac:dyDescent="0.4">
      <c r="A185" s="4" t="s">
        <v>603</v>
      </c>
      <c r="B185" s="4" t="s">
        <v>604</v>
      </c>
      <c r="C185" s="4" t="s">
        <v>570</v>
      </c>
      <c r="D185" s="4" t="s">
        <v>605</v>
      </c>
      <c r="E185" s="4" t="s">
        <v>125</v>
      </c>
      <c r="F185" s="4" t="s">
        <v>5231</v>
      </c>
    </row>
    <row r="186" spans="1:6" ht="51" x14ac:dyDescent="0.4">
      <c r="A186" s="4" t="s">
        <v>606</v>
      </c>
      <c r="B186" s="4" t="s">
        <v>607</v>
      </c>
      <c r="C186" s="4" t="s">
        <v>608</v>
      </c>
      <c r="D186" s="4" t="s">
        <v>609</v>
      </c>
      <c r="E186" s="4" t="s">
        <v>125</v>
      </c>
      <c r="F186" s="4" t="s">
        <v>5232</v>
      </c>
    </row>
    <row r="187" spans="1:6" ht="51" x14ac:dyDescent="0.4">
      <c r="A187" s="4" t="s">
        <v>610</v>
      </c>
      <c r="B187" s="4" t="s">
        <v>611</v>
      </c>
      <c r="C187" s="4" t="s">
        <v>608</v>
      </c>
      <c r="D187" s="4" t="s">
        <v>612</v>
      </c>
      <c r="E187" s="4" t="s">
        <v>125</v>
      </c>
      <c r="F187" s="4" t="s">
        <v>5233</v>
      </c>
    </row>
    <row r="188" spans="1:6" ht="51" x14ac:dyDescent="0.4">
      <c r="A188" s="4" t="s">
        <v>613</v>
      </c>
      <c r="B188" s="4" t="s">
        <v>614</v>
      </c>
      <c r="C188" s="4" t="s">
        <v>608</v>
      </c>
      <c r="D188" s="4" t="s">
        <v>615</v>
      </c>
      <c r="E188" s="4" t="s">
        <v>125</v>
      </c>
      <c r="F188" s="4" t="s">
        <v>5234</v>
      </c>
    </row>
    <row r="189" spans="1:6" ht="51" x14ac:dyDescent="0.4">
      <c r="A189" s="4" t="s">
        <v>616</v>
      </c>
      <c r="B189" s="4" t="s">
        <v>617</v>
      </c>
      <c r="C189" s="4" t="s">
        <v>618</v>
      </c>
      <c r="D189" s="4" t="s">
        <v>619</v>
      </c>
      <c r="E189" s="4" t="s">
        <v>125</v>
      </c>
      <c r="F189" s="4" t="s">
        <v>5235</v>
      </c>
    </row>
    <row r="190" spans="1:6" ht="51" x14ac:dyDescent="0.4">
      <c r="A190" s="4" t="s">
        <v>620</v>
      </c>
      <c r="B190" s="4" t="s">
        <v>621</v>
      </c>
      <c r="C190" s="4" t="s">
        <v>618</v>
      </c>
      <c r="D190" s="4" t="s">
        <v>622</v>
      </c>
      <c r="E190" s="4" t="s">
        <v>125</v>
      </c>
      <c r="F190" s="4" t="s">
        <v>5236</v>
      </c>
    </row>
    <row r="191" spans="1:6" ht="51" x14ac:dyDescent="0.4">
      <c r="A191" s="4" t="s">
        <v>623</v>
      </c>
      <c r="B191" s="4" t="s">
        <v>624</v>
      </c>
      <c r="C191" s="4" t="s">
        <v>618</v>
      </c>
      <c r="D191" s="4" t="s">
        <v>625</v>
      </c>
      <c r="E191" s="4" t="s">
        <v>125</v>
      </c>
      <c r="F191" s="4" t="s">
        <v>5237</v>
      </c>
    </row>
    <row r="192" spans="1:6" ht="51" x14ac:dyDescent="0.4">
      <c r="A192" s="4" t="s">
        <v>626</v>
      </c>
      <c r="B192" s="4" t="s">
        <v>627</v>
      </c>
      <c r="C192" s="4" t="s">
        <v>628</v>
      </c>
      <c r="D192" s="4" t="s">
        <v>629</v>
      </c>
      <c r="E192" s="4" t="s">
        <v>125</v>
      </c>
      <c r="F192" s="4" t="s">
        <v>5238</v>
      </c>
    </row>
    <row r="193" spans="1:6" ht="51" x14ac:dyDescent="0.4">
      <c r="A193" s="4" t="s">
        <v>630</v>
      </c>
      <c r="B193" s="4" t="s">
        <v>631</v>
      </c>
      <c r="C193" s="4" t="s">
        <v>632</v>
      </c>
      <c r="D193" s="4" t="s">
        <v>633</v>
      </c>
      <c r="E193" s="4" t="s">
        <v>125</v>
      </c>
      <c r="F193" s="4" t="s">
        <v>5239</v>
      </c>
    </row>
    <row r="194" spans="1:6" ht="51" x14ac:dyDescent="0.4">
      <c r="A194" s="4" t="s">
        <v>634</v>
      </c>
      <c r="B194" s="4" t="s">
        <v>635</v>
      </c>
      <c r="C194" s="4" t="s">
        <v>628</v>
      </c>
      <c r="D194" s="4" t="s">
        <v>636</v>
      </c>
      <c r="E194" s="4" t="s">
        <v>125</v>
      </c>
      <c r="F194" s="4" t="s">
        <v>5240</v>
      </c>
    </row>
    <row r="195" spans="1:6" ht="85" x14ac:dyDescent="0.4">
      <c r="A195" s="4" t="s">
        <v>637</v>
      </c>
      <c r="B195" s="4" t="s">
        <v>638</v>
      </c>
      <c r="C195" s="4" t="s">
        <v>536</v>
      </c>
      <c r="D195" s="4" t="s">
        <v>639</v>
      </c>
      <c r="E195" s="4" t="s">
        <v>125</v>
      </c>
      <c r="F195" s="4" t="s">
        <v>5241</v>
      </c>
    </row>
    <row r="196" spans="1:6" ht="51" x14ac:dyDescent="0.4">
      <c r="A196" s="4" t="s">
        <v>640</v>
      </c>
      <c r="B196" s="4" t="s">
        <v>641</v>
      </c>
      <c r="C196" s="4" t="s">
        <v>642</v>
      </c>
      <c r="D196" s="4" t="s">
        <v>643</v>
      </c>
      <c r="E196" s="4" t="s">
        <v>125</v>
      </c>
      <c r="F196" s="4" t="s">
        <v>5242</v>
      </c>
    </row>
    <row r="197" spans="1:6" ht="85" x14ac:dyDescent="0.4">
      <c r="A197" s="4" t="s">
        <v>644</v>
      </c>
      <c r="B197" s="4" t="s">
        <v>645</v>
      </c>
      <c r="C197" s="4" t="s">
        <v>499</v>
      </c>
      <c r="D197" s="4" t="s">
        <v>646</v>
      </c>
      <c r="E197" s="4" t="s">
        <v>10</v>
      </c>
      <c r="F197" s="4" t="s">
        <v>5243</v>
      </c>
    </row>
    <row r="198" spans="1:6" ht="85" x14ac:dyDescent="0.4">
      <c r="A198" s="4" t="s">
        <v>647</v>
      </c>
      <c r="B198" s="4" t="s">
        <v>648</v>
      </c>
      <c r="C198" s="4" t="s">
        <v>499</v>
      </c>
      <c r="D198" s="4" t="s">
        <v>649</v>
      </c>
      <c r="E198" s="4" t="s">
        <v>10</v>
      </c>
      <c r="F198" s="4" t="s">
        <v>5244</v>
      </c>
    </row>
    <row r="199" spans="1:6" ht="51" x14ac:dyDescent="0.4">
      <c r="A199" s="4" t="s">
        <v>650</v>
      </c>
      <c r="B199" s="4" t="s">
        <v>651</v>
      </c>
      <c r="C199" s="4" t="s">
        <v>652</v>
      </c>
      <c r="D199" s="4" t="s">
        <v>653</v>
      </c>
      <c r="E199" s="4" t="s">
        <v>125</v>
      </c>
      <c r="F199" s="4" t="s">
        <v>5245</v>
      </c>
    </row>
    <row r="200" spans="1:6" ht="51" x14ac:dyDescent="0.4">
      <c r="A200" s="4" t="s">
        <v>654</v>
      </c>
      <c r="B200" s="4" t="s">
        <v>655</v>
      </c>
      <c r="C200" s="4" t="s">
        <v>656</v>
      </c>
      <c r="D200" s="4" t="s">
        <v>657</v>
      </c>
      <c r="E200" s="4" t="s">
        <v>10</v>
      </c>
      <c r="F200" s="4" t="s">
        <v>5246</v>
      </c>
    </row>
    <row r="201" spans="1:6" ht="102" x14ac:dyDescent="0.4">
      <c r="A201" s="4" t="s">
        <v>658</v>
      </c>
      <c r="B201" s="4" t="s">
        <v>659</v>
      </c>
      <c r="C201" s="4" t="s">
        <v>476</v>
      </c>
      <c r="D201" s="4" t="s">
        <v>660</v>
      </c>
      <c r="E201" s="4" t="s">
        <v>10</v>
      </c>
      <c r="F201" s="4" t="s">
        <v>5247</v>
      </c>
    </row>
    <row r="202" spans="1:6" ht="51" x14ac:dyDescent="0.4">
      <c r="A202" s="4" t="s">
        <v>661</v>
      </c>
      <c r="B202" s="4" t="s">
        <v>662</v>
      </c>
      <c r="C202" s="4" t="s">
        <v>663</v>
      </c>
      <c r="D202" s="4" t="s">
        <v>664</v>
      </c>
      <c r="E202" s="4" t="s">
        <v>10</v>
      </c>
      <c r="F202" s="4" t="s">
        <v>5248</v>
      </c>
    </row>
    <row r="203" spans="1:6" ht="51" x14ac:dyDescent="0.4">
      <c r="A203" s="4" t="s">
        <v>665</v>
      </c>
      <c r="B203" s="4" t="s">
        <v>666</v>
      </c>
      <c r="C203" s="4" t="s">
        <v>524</v>
      </c>
      <c r="D203" s="4" t="s">
        <v>667</v>
      </c>
      <c r="E203" s="4" t="s">
        <v>125</v>
      </c>
      <c r="F203" s="4" t="s">
        <v>5249</v>
      </c>
    </row>
    <row r="204" spans="1:6" ht="51" x14ac:dyDescent="0.4">
      <c r="A204" s="4" t="s">
        <v>668</v>
      </c>
      <c r="B204" s="4" t="s">
        <v>669</v>
      </c>
      <c r="C204" s="4" t="s">
        <v>437</v>
      </c>
      <c r="D204" s="4" t="s">
        <v>670</v>
      </c>
      <c r="E204" s="4" t="s">
        <v>10</v>
      </c>
      <c r="F204" s="4" t="s">
        <v>5250</v>
      </c>
    </row>
    <row r="205" spans="1:6" ht="51" x14ac:dyDescent="0.4">
      <c r="A205" s="4" t="s">
        <v>671</v>
      </c>
      <c r="B205" s="4" t="s">
        <v>672</v>
      </c>
      <c r="C205" s="4" t="s">
        <v>437</v>
      </c>
      <c r="D205" s="4" t="s">
        <v>444</v>
      </c>
      <c r="E205" s="4" t="s">
        <v>10</v>
      </c>
      <c r="F205" s="4" t="s">
        <v>5251</v>
      </c>
    </row>
    <row r="206" spans="1:6" ht="68" x14ac:dyDescent="0.4">
      <c r="A206" s="4" t="s">
        <v>673</v>
      </c>
      <c r="B206" s="4" t="s">
        <v>674</v>
      </c>
      <c r="C206" s="4" t="s">
        <v>675</v>
      </c>
      <c r="D206" s="4" t="s">
        <v>676</v>
      </c>
      <c r="E206" s="4" t="s">
        <v>10</v>
      </c>
      <c r="F206" s="4" t="s">
        <v>5252</v>
      </c>
    </row>
    <row r="207" spans="1:6" ht="51" x14ac:dyDescent="0.4">
      <c r="A207" s="4" t="s">
        <v>677</v>
      </c>
      <c r="B207" s="4" t="s">
        <v>678</v>
      </c>
      <c r="C207" s="4" t="s">
        <v>679</v>
      </c>
      <c r="D207" s="4" t="s">
        <v>680</v>
      </c>
      <c r="E207" s="4" t="s">
        <v>125</v>
      </c>
      <c r="F207" s="4" t="s">
        <v>5253</v>
      </c>
    </row>
    <row r="208" spans="1:6" ht="102" x14ac:dyDescent="0.4">
      <c r="A208" s="4" t="s">
        <v>681</v>
      </c>
      <c r="B208" s="4" t="s">
        <v>682</v>
      </c>
      <c r="C208" s="4" t="s">
        <v>503</v>
      </c>
      <c r="D208" s="4" t="s">
        <v>683</v>
      </c>
      <c r="E208" s="4" t="s">
        <v>10</v>
      </c>
      <c r="F208" s="4" t="s">
        <v>5254</v>
      </c>
    </row>
    <row r="209" spans="1:6" ht="51" x14ac:dyDescent="0.4">
      <c r="A209" s="4" t="s">
        <v>684</v>
      </c>
      <c r="B209" s="4" t="s">
        <v>685</v>
      </c>
      <c r="C209" s="4" t="s">
        <v>686</v>
      </c>
      <c r="D209" s="4" t="s">
        <v>687</v>
      </c>
      <c r="E209" s="4" t="s">
        <v>10</v>
      </c>
      <c r="F209" s="4" t="s">
        <v>5255</v>
      </c>
    </row>
    <row r="210" spans="1:6" ht="51" x14ac:dyDescent="0.4">
      <c r="A210" s="4" t="s">
        <v>688</v>
      </c>
      <c r="B210" s="4" t="s">
        <v>689</v>
      </c>
      <c r="C210" s="4" t="s">
        <v>503</v>
      </c>
      <c r="D210" s="4" t="s">
        <v>690</v>
      </c>
      <c r="E210" s="4" t="s">
        <v>10</v>
      </c>
      <c r="F210" s="4" t="s">
        <v>5256</v>
      </c>
    </row>
    <row r="211" spans="1:6" ht="85" x14ac:dyDescent="0.4">
      <c r="A211" s="4" t="s">
        <v>691</v>
      </c>
      <c r="B211" s="4" t="s">
        <v>692</v>
      </c>
      <c r="C211" s="4" t="s">
        <v>503</v>
      </c>
      <c r="D211" s="4" t="s">
        <v>693</v>
      </c>
      <c r="E211" s="4" t="s">
        <v>10</v>
      </c>
      <c r="F211" s="4" t="s">
        <v>5257</v>
      </c>
    </row>
    <row r="212" spans="1:6" ht="51" x14ac:dyDescent="0.4">
      <c r="A212" s="4" t="s">
        <v>694</v>
      </c>
      <c r="B212" s="4" t="s">
        <v>695</v>
      </c>
      <c r="C212" s="4" t="s">
        <v>437</v>
      </c>
      <c r="D212" s="4" t="s">
        <v>696</v>
      </c>
      <c r="E212" s="4" t="s">
        <v>10</v>
      </c>
      <c r="F212" s="4" t="s">
        <v>5258</v>
      </c>
    </row>
    <row r="213" spans="1:6" ht="51" x14ac:dyDescent="0.4">
      <c r="A213" s="4" t="s">
        <v>697</v>
      </c>
      <c r="B213" s="4" t="s">
        <v>698</v>
      </c>
      <c r="C213" s="4" t="s">
        <v>437</v>
      </c>
      <c r="D213" s="4" t="s">
        <v>670</v>
      </c>
      <c r="E213" s="4" t="s">
        <v>10</v>
      </c>
      <c r="F213" s="4" t="s">
        <v>5259</v>
      </c>
    </row>
    <row r="214" spans="1:6" ht="51" x14ac:dyDescent="0.4">
      <c r="A214" s="4" t="s">
        <v>699</v>
      </c>
      <c r="B214" s="4" t="s">
        <v>700</v>
      </c>
      <c r="C214" s="4" t="s">
        <v>437</v>
      </c>
      <c r="D214" s="4" t="s">
        <v>670</v>
      </c>
      <c r="E214" s="4" t="s">
        <v>10</v>
      </c>
      <c r="F214" s="4" t="s">
        <v>5260</v>
      </c>
    </row>
    <row r="215" spans="1:6" ht="51" x14ac:dyDescent="0.4">
      <c r="A215" s="4" t="s">
        <v>701</v>
      </c>
      <c r="B215" s="4" t="s">
        <v>702</v>
      </c>
      <c r="C215" s="4" t="s">
        <v>437</v>
      </c>
      <c r="D215" s="4" t="s">
        <v>444</v>
      </c>
      <c r="E215" s="4" t="s">
        <v>10</v>
      </c>
      <c r="F215" s="4" t="s">
        <v>5261</v>
      </c>
    </row>
    <row r="216" spans="1:6" ht="51" x14ac:dyDescent="0.4">
      <c r="A216" s="4" t="s">
        <v>703</v>
      </c>
      <c r="B216" s="4" t="s">
        <v>704</v>
      </c>
      <c r="C216" s="4" t="s">
        <v>437</v>
      </c>
      <c r="D216" s="4" t="s">
        <v>444</v>
      </c>
      <c r="E216" s="4" t="s">
        <v>10</v>
      </c>
      <c r="F216" s="4" t="s">
        <v>5262</v>
      </c>
    </row>
    <row r="217" spans="1:6" ht="51" x14ac:dyDescent="0.4">
      <c r="A217" s="4" t="s">
        <v>705</v>
      </c>
      <c r="B217" s="4" t="s">
        <v>706</v>
      </c>
      <c r="C217" s="4" t="s">
        <v>437</v>
      </c>
      <c r="D217" s="4" t="s">
        <v>510</v>
      </c>
      <c r="E217" s="4" t="s">
        <v>10</v>
      </c>
      <c r="F217" s="4" t="s">
        <v>5263</v>
      </c>
    </row>
    <row r="218" spans="1:6" ht="51" x14ac:dyDescent="0.4">
      <c r="A218" s="4" t="s">
        <v>707</v>
      </c>
      <c r="B218" s="4" t="s">
        <v>708</v>
      </c>
      <c r="C218" s="4" t="s">
        <v>437</v>
      </c>
      <c r="D218" s="4" t="s">
        <v>510</v>
      </c>
      <c r="E218" s="4" t="s">
        <v>10</v>
      </c>
      <c r="F218" s="4" t="s">
        <v>5264</v>
      </c>
    </row>
    <row r="219" spans="1:6" ht="51" x14ac:dyDescent="0.4">
      <c r="A219" s="4" t="s">
        <v>709</v>
      </c>
      <c r="B219" s="4" t="s">
        <v>710</v>
      </c>
      <c r="C219" s="4" t="s">
        <v>437</v>
      </c>
      <c r="D219" s="4" t="s">
        <v>510</v>
      </c>
      <c r="E219" s="4" t="s">
        <v>10</v>
      </c>
      <c r="F219" s="4" t="s">
        <v>5265</v>
      </c>
    </row>
    <row r="220" spans="1:6" ht="51" x14ac:dyDescent="0.4">
      <c r="A220" s="4" t="s">
        <v>711</v>
      </c>
      <c r="B220" s="4" t="s">
        <v>712</v>
      </c>
      <c r="C220" s="4" t="s">
        <v>551</v>
      </c>
      <c r="D220" s="4" t="s">
        <v>552</v>
      </c>
      <c r="E220" s="4" t="s">
        <v>10</v>
      </c>
      <c r="F220" s="4" t="s">
        <v>5266</v>
      </c>
    </row>
    <row r="221" spans="1:6" ht="68" x14ac:dyDescent="0.4">
      <c r="A221" s="4" t="s">
        <v>713</v>
      </c>
      <c r="B221" s="4" t="s">
        <v>714</v>
      </c>
      <c r="C221" s="4" t="s">
        <v>715</v>
      </c>
      <c r="D221" s="4" t="s">
        <v>716</v>
      </c>
      <c r="E221" s="4" t="s">
        <v>10</v>
      </c>
      <c r="F221" s="4" t="s">
        <v>5267</v>
      </c>
    </row>
    <row r="222" spans="1:6" ht="85" x14ac:dyDescent="0.4">
      <c r="A222" s="4" t="s">
        <v>717</v>
      </c>
      <c r="B222" s="4" t="s">
        <v>718</v>
      </c>
      <c r="C222" s="4" t="s">
        <v>715</v>
      </c>
      <c r="D222" s="4" t="s">
        <v>719</v>
      </c>
      <c r="E222" s="4" t="s">
        <v>10</v>
      </c>
      <c r="F222" s="4" t="s">
        <v>5268</v>
      </c>
    </row>
    <row r="223" spans="1:6" ht="51" x14ac:dyDescent="0.4">
      <c r="A223" s="4" t="s">
        <v>720</v>
      </c>
      <c r="B223" s="4" t="s">
        <v>721</v>
      </c>
      <c r="C223" s="4" t="s">
        <v>715</v>
      </c>
      <c r="D223" s="4" t="s">
        <v>722</v>
      </c>
      <c r="E223" s="4" t="s">
        <v>10</v>
      </c>
      <c r="F223" s="4" t="s">
        <v>5269</v>
      </c>
    </row>
    <row r="224" spans="1:6" ht="51" x14ac:dyDescent="0.4">
      <c r="A224" s="4" t="s">
        <v>723</v>
      </c>
      <c r="B224" s="4" t="s">
        <v>724</v>
      </c>
      <c r="C224" s="4" t="s">
        <v>686</v>
      </c>
      <c r="D224" s="4" t="s">
        <v>725</v>
      </c>
      <c r="E224" s="4" t="s">
        <v>10</v>
      </c>
      <c r="F224" s="4" t="s">
        <v>5270</v>
      </c>
    </row>
    <row r="225" spans="1:6" ht="51" x14ac:dyDescent="0.4">
      <c r="A225" s="4" t="s">
        <v>726</v>
      </c>
      <c r="B225" s="4" t="s">
        <v>727</v>
      </c>
      <c r="C225" s="4" t="s">
        <v>686</v>
      </c>
      <c r="D225" s="4" t="s">
        <v>728</v>
      </c>
      <c r="E225" s="4" t="s">
        <v>10</v>
      </c>
      <c r="F225" s="4" t="s">
        <v>5271</v>
      </c>
    </row>
    <row r="226" spans="1:6" ht="51" x14ac:dyDescent="0.4">
      <c r="A226" s="4" t="s">
        <v>729</v>
      </c>
      <c r="B226" s="4" t="s">
        <v>730</v>
      </c>
      <c r="C226" s="4" t="s">
        <v>686</v>
      </c>
      <c r="D226" s="4" t="s">
        <v>728</v>
      </c>
      <c r="E226" s="4" t="s">
        <v>10</v>
      </c>
      <c r="F226" s="4" t="s">
        <v>5272</v>
      </c>
    </row>
    <row r="227" spans="1:6" ht="51" x14ac:dyDescent="0.4">
      <c r="A227" s="4" t="s">
        <v>731</v>
      </c>
      <c r="B227" s="4" t="s">
        <v>732</v>
      </c>
      <c r="C227" s="4" t="s">
        <v>686</v>
      </c>
      <c r="D227" s="4" t="s">
        <v>733</v>
      </c>
      <c r="E227" s="4" t="s">
        <v>10</v>
      </c>
      <c r="F227" s="4" t="s">
        <v>5273</v>
      </c>
    </row>
    <row r="228" spans="1:6" ht="51" x14ac:dyDescent="0.4">
      <c r="A228" s="4" t="s">
        <v>734</v>
      </c>
      <c r="B228" s="4" t="s">
        <v>735</v>
      </c>
      <c r="C228" s="4" t="s">
        <v>686</v>
      </c>
      <c r="D228" s="4" t="s">
        <v>736</v>
      </c>
      <c r="E228" s="4" t="s">
        <v>10</v>
      </c>
      <c r="F228" s="4" t="s">
        <v>5274</v>
      </c>
    </row>
    <row r="229" spans="1:6" ht="51" x14ac:dyDescent="0.4">
      <c r="A229" s="4" t="s">
        <v>737</v>
      </c>
      <c r="B229" s="4" t="s">
        <v>738</v>
      </c>
      <c r="C229" s="4" t="s">
        <v>686</v>
      </c>
      <c r="D229" s="4" t="s">
        <v>739</v>
      </c>
      <c r="E229" s="4" t="s">
        <v>10</v>
      </c>
      <c r="F229" s="4" t="s">
        <v>5275</v>
      </c>
    </row>
    <row r="230" spans="1:6" ht="51" x14ac:dyDescent="0.4">
      <c r="A230" s="4" t="s">
        <v>740</v>
      </c>
      <c r="B230" s="4" t="s">
        <v>741</v>
      </c>
      <c r="C230" s="4" t="s">
        <v>686</v>
      </c>
      <c r="D230" s="4" t="s">
        <v>742</v>
      </c>
      <c r="E230" s="4" t="s">
        <v>10</v>
      </c>
      <c r="F230" s="4" t="s">
        <v>5276</v>
      </c>
    </row>
    <row r="231" spans="1:6" ht="51" x14ac:dyDescent="0.4">
      <c r="A231" s="4" t="s">
        <v>743</v>
      </c>
      <c r="B231" s="4" t="s">
        <v>744</v>
      </c>
      <c r="C231" s="4" t="s">
        <v>686</v>
      </c>
      <c r="D231" s="4" t="s">
        <v>745</v>
      </c>
      <c r="E231" s="4" t="s">
        <v>10</v>
      </c>
      <c r="F231" s="4" t="s">
        <v>5277</v>
      </c>
    </row>
    <row r="232" spans="1:6" ht="51" x14ac:dyDescent="0.4">
      <c r="A232" s="4" t="s">
        <v>746</v>
      </c>
      <c r="B232" s="4" t="s">
        <v>747</v>
      </c>
      <c r="C232" s="4" t="s">
        <v>686</v>
      </c>
      <c r="D232" s="4" t="s">
        <v>748</v>
      </c>
      <c r="E232" s="4" t="s">
        <v>10</v>
      </c>
      <c r="F232" s="4" t="s">
        <v>5278</v>
      </c>
    </row>
    <row r="233" spans="1:6" ht="51" x14ac:dyDescent="0.4">
      <c r="A233" s="4" t="s">
        <v>749</v>
      </c>
      <c r="B233" s="4" t="s">
        <v>750</v>
      </c>
      <c r="C233" s="4" t="s">
        <v>686</v>
      </c>
      <c r="D233" s="4" t="s">
        <v>751</v>
      </c>
      <c r="E233" s="4" t="s">
        <v>10</v>
      </c>
      <c r="F233" s="4" t="s">
        <v>5279</v>
      </c>
    </row>
    <row r="234" spans="1:6" ht="51" x14ac:dyDescent="0.4">
      <c r="A234" s="4" t="s">
        <v>752</v>
      </c>
      <c r="B234" s="4" t="s">
        <v>753</v>
      </c>
      <c r="C234" s="4" t="s">
        <v>686</v>
      </c>
      <c r="D234" s="4" t="s">
        <v>754</v>
      </c>
      <c r="E234" s="4" t="s">
        <v>10</v>
      </c>
      <c r="F234" s="4" t="s">
        <v>5280</v>
      </c>
    </row>
    <row r="235" spans="1:6" ht="51" x14ac:dyDescent="0.4">
      <c r="A235" s="4" t="s">
        <v>755</v>
      </c>
      <c r="B235" s="4" t="s">
        <v>756</v>
      </c>
      <c r="C235" s="4" t="s">
        <v>686</v>
      </c>
      <c r="D235" s="4" t="s">
        <v>757</v>
      </c>
      <c r="E235" s="4" t="s">
        <v>10</v>
      </c>
      <c r="F235" s="4" t="s">
        <v>5281</v>
      </c>
    </row>
    <row r="236" spans="1:6" ht="51" x14ac:dyDescent="0.4">
      <c r="A236" s="4" t="s">
        <v>758</v>
      </c>
      <c r="B236" s="4" t="s">
        <v>759</v>
      </c>
      <c r="C236" s="4" t="s">
        <v>686</v>
      </c>
      <c r="D236" s="4" t="s">
        <v>760</v>
      </c>
      <c r="E236" s="4" t="s">
        <v>10</v>
      </c>
      <c r="F236" s="4" t="s">
        <v>5282</v>
      </c>
    </row>
    <row r="237" spans="1:6" ht="51" x14ac:dyDescent="0.4">
      <c r="A237" s="4" t="s">
        <v>761</v>
      </c>
      <c r="B237" s="4" t="s">
        <v>762</v>
      </c>
      <c r="C237" s="4" t="s">
        <v>686</v>
      </c>
      <c r="D237" s="4" t="s">
        <v>763</v>
      </c>
      <c r="E237" s="4" t="s">
        <v>10</v>
      </c>
      <c r="F237" s="4" t="s">
        <v>5283</v>
      </c>
    </row>
    <row r="238" spans="1:6" ht="51" x14ac:dyDescent="0.4">
      <c r="A238" s="4" t="s">
        <v>764</v>
      </c>
      <c r="B238" s="4" t="s">
        <v>765</v>
      </c>
      <c r="C238" s="4" t="s">
        <v>686</v>
      </c>
      <c r="D238" s="4" t="s">
        <v>766</v>
      </c>
      <c r="E238" s="4" t="s">
        <v>10</v>
      </c>
      <c r="F238" s="4" t="s">
        <v>5284</v>
      </c>
    </row>
    <row r="239" spans="1:6" ht="51" x14ac:dyDescent="0.4">
      <c r="A239" s="4" t="s">
        <v>767</v>
      </c>
      <c r="B239" s="4" t="s">
        <v>768</v>
      </c>
      <c r="C239" s="4" t="s">
        <v>52</v>
      </c>
      <c r="D239" s="4" t="s">
        <v>769</v>
      </c>
      <c r="E239" s="4" t="s">
        <v>255</v>
      </c>
      <c r="F239" s="4" t="s">
        <v>5285</v>
      </c>
    </row>
    <row r="240" spans="1:6" ht="51" x14ac:dyDescent="0.4">
      <c r="A240" s="4" t="s">
        <v>770</v>
      </c>
      <c r="B240" s="4" t="s">
        <v>771</v>
      </c>
      <c r="C240" s="4" t="s">
        <v>52</v>
      </c>
      <c r="D240" s="4" t="s">
        <v>769</v>
      </c>
      <c r="E240" s="4" t="s">
        <v>255</v>
      </c>
      <c r="F240" s="4" t="s">
        <v>5286</v>
      </c>
    </row>
    <row r="241" spans="1:6" ht="51" x14ac:dyDescent="0.4">
      <c r="A241" s="4" t="s">
        <v>772</v>
      </c>
      <c r="B241" s="4" t="s">
        <v>773</v>
      </c>
      <c r="C241" s="4" t="s">
        <v>52</v>
      </c>
      <c r="D241" s="4" t="s">
        <v>774</v>
      </c>
      <c r="E241" s="4" t="s">
        <v>255</v>
      </c>
      <c r="F241" s="4" t="s">
        <v>5287</v>
      </c>
    </row>
    <row r="242" spans="1:6" ht="51" x14ac:dyDescent="0.4">
      <c r="A242" s="4" t="s">
        <v>775</v>
      </c>
      <c r="B242" s="4" t="s">
        <v>776</v>
      </c>
      <c r="C242" s="4" t="s">
        <v>52</v>
      </c>
      <c r="D242" s="4" t="s">
        <v>777</v>
      </c>
      <c r="E242" s="4" t="s">
        <v>67</v>
      </c>
      <c r="F242" s="4" t="s">
        <v>5288</v>
      </c>
    </row>
    <row r="243" spans="1:6" ht="51" x14ac:dyDescent="0.4">
      <c r="A243" s="4" t="s">
        <v>778</v>
      </c>
      <c r="B243" s="4" t="s">
        <v>779</v>
      </c>
      <c r="C243" s="4" t="s">
        <v>8</v>
      </c>
      <c r="D243" s="4" t="s">
        <v>780</v>
      </c>
      <c r="E243" s="4" t="s">
        <v>67</v>
      </c>
      <c r="F243" s="4" t="s">
        <v>5289</v>
      </c>
    </row>
    <row r="244" spans="1:6" ht="68" x14ac:dyDescent="0.4">
      <c r="A244" s="4" t="s">
        <v>781</v>
      </c>
      <c r="B244" s="4" t="s">
        <v>782</v>
      </c>
      <c r="C244" s="4" t="s">
        <v>8</v>
      </c>
      <c r="D244" s="4" t="s">
        <v>783</v>
      </c>
      <c r="E244" s="4" t="s">
        <v>67</v>
      </c>
      <c r="F244" s="4" t="s">
        <v>5290</v>
      </c>
    </row>
    <row r="245" spans="1:6" ht="68" x14ac:dyDescent="0.4">
      <c r="A245" s="4" t="s">
        <v>784</v>
      </c>
      <c r="B245" s="4" t="s">
        <v>785</v>
      </c>
      <c r="C245" s="4" t="s">
        <v>8</v>
      </c>
      <c r="D245" s="4" t="s">
        <v>786</v>
      </c>
      <c r="E245" s="4" t="s">
        <v>67</v>
      </c>
      <c r="F245" s="4" t="s">
        <v>5291</v>
      </c>
    </row>
    <row r="246" spans="1:6" ht="51" x14ac:dyDescent="0.4">
      <c r="A246" s="4" t="s">
        <v>787</v>
      </c>
      <c r="B246" s="4" t="s">
        <v>788</v>
      </c>
      <c r="C246" s="4" t="s">
        <v>8</v>
      </c>
      <c r="D246" s="4" t="s">
        <v>789</v>
      </c>
      <c r="E246" s="4" t="s">
        <v>350</v>
      </c>
      <c r="F246" s="4" t="s">
        <v>5292</v>
      </c>
    </row>
    <row r="247" spans="1:6" ht="51" x14ac:dyDescent="0.4">
      <c r="A247" s="4" t="s">
        <v>790</v>
      </c>
      <c r="B247" s="4" t="s">
        <v>791</v>
      </c>
      <c r="C247" s="4" t="s">
        <v>8</v>
      </c>
      <c r="D247" s="4" t="s">
        <v>792</v>
      </c>
      <c r="E247" s="4" t="s">
        <v>67</v>
      </c>
      <c r="F247" s="4" t="s">
        <v>5293</v>
      </c>
    </row>
    <row r="248" spans="1:6" ht="51" x14ac:dyDescent="0.4">
      <c r="A248" s="4" t="s">
        <v>793</v>
      </c>
      <c r="B248" s="4" t="s">
        <v>794</v>
      </c>
      <c r="C248" s="4" t="s">
        <v>8</v>
      </c>
      <c r="D248" s="4" t="s">
        <v>795</v>
      </c>
      <c r="E248" s="4" t="s">
        <v>67</v>
      </c>
      <c r="F248" s="4" t="s">
        <v>5294</v>
      </c>
    </row>
    <row r="249" spans="1:6" ht="51" x14ac:dyDescent="0.4">
      <c r="A249" s="4" t="s">
        <v>796</v>
      </c>
      <c r="B249" s="4" t="s">
        <v>797</v>
      </c>
      <c r="C249" s="4" t="s">
        <v>8</v>
      </c>
      <c r="D249" s="4" t="s">
        <v>798</v>
      </c>
      <c r="E249" s="4" t="s">
        <v>67</v>
      </c>
      <c r="F249" s="4" t="s">
        <v>5295</v>
      </c>
    </row>
    <row r="250" spans="1:6" ht="51" x14ac:dyDescent="0.4">
      <c r="A250" s="4" t="s">
        <v>799</v>
      </c>
      <c r="B250" s="4" t="s">
        <v>800</v>
      </c>
      <c r="C250" s="4" t="s">
        <v>8</v>
      </c>
      <c r="D250" s="4" t="s">
        <v>801</v>
      </c>
      <c r="E250" s="4" t="s">
        <v>67</v>
      </c>
      <c r="F250" s="4" t="s">
        <v>5296</v>
      </c>
    </row>
    <row r="251" spans="1:6" ht="51" x14ac:dyDescent="0.4">
      <c r="A251" s="4" t="s">
        <v>802</v>
      </c>
      <c r="B251" s="4" t="s">
        <v>803</v>
      </c>
      <c r="C251" s="4" t="s">
        <v>8</v>
      </c>
      <c r="D251" s="4" t="s">
        <v>804</v>
      </c>
      <c r="E251" s="4" t="s">
        <v>67</v>
      </c>
      <c r="F251" s="4" t="s">
        <v>5297</v>
      </c>
    </row>
    <row r="252" spans="1:6" ht="51" x14ac:dyDescent="0.4">
      <c r="A252" s="4" t="s">
        <v>805</v>
      </c>
      <c r="B252" s="4" t="s">
        <v>806</v>
      </c>
      <c r="C252" s="4" t="s">
        <v>8</v>
      </c>
      <c r="D252" s="4" t="s">
        <v>807</v>
      </c>
      <c r="E252" s="4" t="s">
        <v>67</v>
      </c>
      <c r="F252" s="4" t="s">
        <v>5298</v>
      </c>
    </row>
    <row r="253" spans="1:6" ht="85" x14ac:dyDescent="0.4">
      <c r="A253" s="4" t="s">
        <v>808</v>
      </c>
      <c r="B253" s="4" t="s">
        <v>809</v>
      </c>
      <c r="C253" s="4" t="s">
        <v>8</v>
      </c>
      <c r="D253" s="4" t="s">
        <v>810</v>
      </c>
      <c r="E253" s="4" t="s">
        <v>67</v>
      </c>
      <c r="F253" s="4" t="s">
        <v>5299</v>
      </c>
    </row>
    <row r="254" spans="1:6" ht="51" x14ac:dyDescent="0.4">
      <c r="A254" s="4" t="s">
        <v>811</v>
      </c>
      <c r="B254" s="4" t="s">
        <v>812</v>
      </c>
      <c r="C254" s="4" t="s">
        <v>8</v>
      </c>
      <c r="D254" s="4" t="s">
        <v>813</v>
      </c>
      <c r="E254" s="4" t="s">
        <v>67</v>
      </c>
      <c r="F254" s="4" t="s">
        <v>5300</v>
      </c>
    </row>
    <row r="255" spans="1:6" ht="51" x14ac:dyDescent="0.4">
      <c r="A255" s="4" t="s">
        <v>814</v>
      </c>
      <c r="B255" s="4" t="s">
        <v>815</v>
      </c>
      <c r="C255" s="4" t="s">
        <v>65</v>
      </c>
      <c r="D255" s="4" t="s">
        <v>816</v>
      </c>
      <c r="E255" s="4" t="s">
        <v>67</v>
      </c>
      <c r="F255" s="4" t="s">
        <v>5301</v>
      </c>
    </row>
    <row r="256" spans="1:6" ht="51" x14ac:dyDescent="0.4">
      <c r="A256" s="4" t="s">
        <v>817</v>
      </c>
      <c r="B256" s="4" t="s">
        <v>818</v>
      </c>
      <c r="C256" s="4" t="s">
        <v>819</v>
      </c>
      <c r="D256" s="4" t="s">
        <v>820</v>
      </c>
      <c r="E256" s="4" t="s">
        <v>67</v>
      </c>
      <c r="F256" s="4" t="s">
        <v>5302</v>
      </c>
    </row>
    <row r="257" spans="1:6" ht="51" x14ac:dyDescent="0.4">
      <c r="A257" s="4" t="s">
        <v>821</v>
      </c>
      <c r="B257" s="4" t="s">
        <v>822</v>
      </c>
      <c r="C257" s="4" t="s">
        <v>823</v>
      </c>
      <c r="D257" s="4" t="s">
        <v>824</v>
      </c>
      <c r="E257" s="4" t="s">
        <v>67</v>
      </c>
      <c r="F257" s="4" t="s">
        <v>5303</v>
      </c>
    </row>
    <row r="258" spans="1:6" ht="51" x14ac:dyDescent="0.4">
      <c r="A258" s="4" t="s">
        <v>825</v>
      </c>
      <c r="B258" s="4" t="s">
        <v>826</v>
      </c>
      <c r="C258" s="4" t="s">
        <v>827</v>
      </c>
      <c r="D258" s="4" t="s">
        <v>828</v>
      </c>
      <c r="E258" s="4" t="s">
        <v>67</v>
      </c>
      <c r="F258" s="4" t="s">
        <v>5304</v>
      </c>
    </row>
    <row r="259" spans="1:6" ht="51" x14ac:dyDescent="0.4">
      <c r="A259" s="4" t="s">
        <v>829</v>
      </c>
      <c r="B259" s="4" t="s">
        <v>830</v>
      </c>
      <c r="C259" s="4" t="s">
        <v>96</v>
      </c>
      <c r="D259" s="4" t="s">
        <v>831</v>
      </c>
      <c r="E259" s="4" t="s">
        <v>67</v>
      </c>
      <c r="F259" s="4" t="s">
        <v>5305</v>
      </c>
    </row>
    <row r="260" spans="1:6" ht="51" x14ac:dyDescent="0.4">
      <c r="A260" s="4" t="s">
        <v>832</v>
      </c>
      <c r="B260" s="4" t="s">
        <v>833</v>
      </c>
      <c r="C260" s="4" t="s">
        <v>8</v>
      </c>
      <c r="D260" s="4" t="s">
        <v>834</v>
      </c>
      <c r="E260" s="4" t="s">
        <v>10</v>
      </c>
      <c r="F260" s="4" t="s">
        <v>5306</v>
      </c>
    </row>
    <row r="261" spans="1:6" ht="68" x14ac:dyDescent="0.4">
      <c r="A261" s="4" t="s">
        <v>835</v>
      </c>
      <c r="B261" s="4" t="s">
        <v>836</v>
      </c>
      <c r="C261" s="4" t="s">
        <v>837</v>
      </c>
      <c r="D261" s="4" t="s">
        <v>838</v>
      </c>
      <c r="E261" s="4" t="s">
        <v>67</v>
      </c>
      <c r="F261" s="4" t="s">
        <v>5307</v>
      </c>
    </row>
    <row r="262" spans="1:6" ht="68" x14ac:dyDescent="0.4">
      <c r="A262" s="4" t="s">
        <v>839</v>
      </c>
      <c r="B262" s="4" t="s">
        <v>840</v>
      </c>
      <c r="C262" s="4" t="s">
        <v>841</v>
      </c>
      <c r="D262" s="4" t="s">
        <v>842</v>
      </c>
      <c r="E262" s="4" t="s">
        <v>67</v>
      </c>
      <c r="F262" s="4" t="s">
        <v>5308</v>
      </c>
    </row>
    <row r="263" spans="1:6" ht="51" x14ac:dyDescent="0.4">
      <c r="A263" s="4" t="s">
        <v>843</v>
      </c>
      <c r="B263" s="4" t="s">
        <v>844</v>
      </c>
      <c r="C263" s="4" t="s">
        <v>845</v>
      </c>
      <c r="D263" s="4" t="s">
        <v>846</v>
      </c>
      <c r="E263" s="4" t="s">
        <v>67</v>
      </c>
      <c r="F263" s="4" t="s">
        <v>5309</v>
      </c>
    </row>
    <row r="264" spans="1:6" ht="51" x14ac:dyDescent="0.4">
      <c r="A264" s="4" t="s">
        <v>847</v>
      </c>
      <c r="B264" s="4" t="s">
        <v>848</v>
      </c>
      <c r="C264" s="4" t="s">
        <v>849</v>
      </c>
      <c r="D264" s="4" t="s">
        <v>850</v>
      </c>
      <c r="E264" s="4" t="s">
        <v>67</v>
      </c>
      <c r="F264" s="4" t="s">
        <v>5310</v>
      </c>
    </row>
    <row r="265" spans="1:6" ht="102" x14ac:dyDescent="0.4">
      <c r="A265" s="4" t="s">
        <v>851</v>
      </c>
      <c r="B265" s="4" t="s">
        <v>852</v>
      </c>
      <c r="C265" s="4" t="s">
        <v>853</v>
      </c>
      <c r="D265" s="4" t="s">
        <v>854</v>
      </c>
      <c r="E265" s="4" t="s">
        <v>67</v>
      </c>
      <c r="F265" s="4" t="s">
        <v>5311</v>
      </c>
    </row>
    <row r="266" spans="1:6" ht="102" x14ac:dyDescent="0.4">
      <c r="A266" s="4" t="s">
        <v>855</v>
      </c>
      <c r="B266" s="4" t="s">
        <v>856</v>
      </c>
      <c r="C266" s="4" t="s">
        <v>857</v>
      </c>
      <c r="D266" s="4" t="s">
        <v>858</v>
      </c>
      <c r="E266" s="4" t="s">
        <v>10</v>
      </c>
      <c r="F266" s="4" t="s">
        <v>5312</v>
      </c>
    </row>
    <row r="267" spans="1:6" ht="51" x14ac:dyDescent="0.4">
      <c r="A267" s="4" t="s">
        <v>859</v>
      </c>
      <c r="B267" s="4" t="s">
        <v>860</v>
      </c>
      <c r="C267" s="4" t="s">
        <v>52</v>
      </c>
      <c r="D267" s="4" t="s">
        <v>861</v>
      </c>
      <c r="E267" s="4" t="s">
        <v>67</v>
      </c>
      <c r="F267" s="4" t="s">
        <v>5313</v>
      </c>
    </row>
    <row r="268" spans="1:6" ht="51" x14ac:dyDescent="0.4">
      <c r="A268" s="4" t="s">
        <v>862</v>
      </c>
      <c r="B268" s="4" t="s">
        <v>863</v>
      </c>
      <c r="C268" s="4" t="s">
        <v>52</v>
      </c>
      <c r="D268" s="4" t="s">
        <v>864</v>
      </c>
      <c r="E268" s="4" t="s">
        <v>10</v>
      </c>
      <c r="F268" s="4" t="s">
        <v>5314</v>
      </c>
    </row>
    <row r="269" spans="1:6" ht="85" x14ac:dyDescent="0.4">
      <c r="A269" s="4" t="s">
        <v>865</v>
      </c>
      <c r="B269" s="4" t="s">
        <v>866</v>
      </c>
      <c r="C269" s="4" t="s">
        <v>52</v>
      </c>
      <c r="D269" s="4" t="s">
        <v>867</v>
      </c>
      <c r="E269" s="4" t="s">
        <v>10</v>
      </c>
      <c r="F269" s="4" t="s">
        <v>5315</v>
      </c>
    </row>
    <row r="270" spans="1:6" ht="51" x14ac:dyDescent="0.4">
      <c r="A270" s="4" t="s">
        <v>868</v>
      </c>
      <c r="B270" s="4" t="s">
        <v>869</v>
      </c>
      <c r="C270" s="4" t="s">
        <v>52</v>
      </c>
      <c r="D270" s="4" t="s">
        <v>870</v>
      </c>
      <c r="E270" s="4" t="s">
        <v>10</v>
      </c>
      <c r="F270" s="4" t="s">
        <v>5316</v>
      </c>
    </row>
    <row r="271" spans="1:6" ht="51" x14ac:dyDescent="0.4">
      <c r="A271" s="4" t="s">
        <v>871</v>
      </c>
      <c r="B271" s="4" t="s">
        <v>872</v>
      </c>
      <c r="C271" s="4" t="s">
        <v>52</v>
      </c>
      <c r="D271" s="4" t="s">
        <v>873</v>
      </c>
      <c r="E271" s="4" t="s">
        <v>10</v>
      </c>
      <c r="F271" s="4" t="s">
        <v>5317</v>
      </c>
    </row>
    <row r="272" spans="1:6" ht="51" x14ac:dyDescent="0.4">
      <c r="A272" s="4" t="s">
        <v>874</v>
      </c>
      <c r="B272" s="4" t="s">
        <v>875</v>
      </c>
      <c r="C272" s="4" t="s">
        <v>52</v>
      </c>
      <c r="D272" s="4" t="s">
        <v>873</v>
      </c>
      <c r="E272" s="4" t="s">
        <v>10</v>
      </c>
      <c r="F272" s="4" t="s">
        <v>5318</v>
      </c>
    </row>
    <row r="273" spans="1:6" ht="51" x14ac:dyDescent="0.4">
      <c r="A273" s="4" t="s">
        <v>876</v>
      </c>
      <c r="B273" s="4" t="s">
        <v>877</v>
      </c>
      <c r="C273" s="4" t="s">
        <v>52</v>
      </c>
      <c r="D273" s="4" t="s">
        <v>878</v>
      </c>
      <c r="E273" s="4" t="s">
        <v>10</v>
      </c>
      <c r="F273" s="4" t="s">
        <v>5319</v>
      </c>
    </row>
    <row r="274" spans="1:6" ht="68" x14ac:dyDescent="0.4">
      <c r="A274" s="4" t="s">
        <v>879</v>
      </c>
      <c r="B274" s="4" t="s">
        <v>880</v>
      </c>
      <c r="C274" s="4" t="s">
        <v>52</v>
      </c>
      <c r="D274" s="4" t="s">
        <v>881</v>
      </c>
      <c r="E274" s="4" t="s">
        <v>10</v>
      </c>
      <c r="F274" s="4" t="s">
        <v>5320</v>
      </c>
    </row>
    <row r="275" spans="1:6" ht="51" x14ac:dyDescent="0.4">
      <c r="A275" s="4" t="s">
        <v>882</v>
      </c>
      <c r="B275" s="4" t="s">
        <v>883</v>
      </c>
      <c r="C275" s="4" t="s">
        <v>52</v>
      </c>
      <c r="D275" s="4" t="s">
        <v>884</v>
      </c>
      <c r="E275" s="4" t="s">
        <v>10</v>
      </c>
      <c r="F275" s="4" t="s">
        <v>5321</v>
      </c>
    </row>
    <row r="276" spans="1:6" ht="51" x14ac:dyDescent="0.4">
      <c r="A276" s="4" t="s">
        <v>885</v>
      </c>
      <c r="B276" s="4" t="s">
        <v>886</v>
      </c>
      <c r="C276" s="4" t="s">
        <v>52</v>
      </c>
      <c r="D276" s="4" t="s">
        <v>887</v>
      </c>
      <c r="E276" s="4" t="s">
        <v>10</v>
      </c>
      <c r="F276" s="4" t="s">
        <v>5322</v>
      </c>
    </row>
    <row r="277" spans="1:6" ht="51" x14ac:dyDescent="0.4">
      <c r="A277" s="4" t="s">
        <v>888</v>
      </c>
      <c r="B277" s="4" t="s">
        <v>889</v>
      </c>
      <c r="C277" s="4" t="s">
        <v>890</v>
      </c>
      <c r="D277" s="4" t="s">
        <v>891</v>
      </c>
      <c r="E277" s="4" t="s">
        <v>67</v>
      </c>
      <c r="F277" s="4" t="s">
        <v>5323</v>
      </c>
    </row>
    <row r="278" spans="1:6" ht="68" x14ac:dyDescent="0.4">
      <c r="A278" s="4" t="s">
        <v>892</v>
      </c>
      <c r="B278" s="4" t="s">
        <v>893</v>
      </c>
      <c r="C278" s="4" t="s">
        <v>8</v>
      </c>
      <c r="D278" s="4" t="s">
        <v>894</v>
      </c>
      <c r="E278" s="4" t="s">
        <v>10</v>
      </c>
      <c r="F278" s="4" t="s">
        <v>5324</v>
      </c>
    </row>
    <row r="279" spans="1:6" ht="51" x14ac:dyDescent="0.4">
      <c r="A279" s="4" t="s">
        <v>895</v>
      </c>
      <c r="B279" s="4" t="s">
        <v>896</v>
      </c>
      <c r="C279" s="4" t="s">
        <v>8</v>
      </c>
      <c r="D279" s="4" t="s">
        <v>897</v>
      </c>
      <c r="E279" s="4" t="s">
        <v>10</v>
      </c>
      <c r="F279" s="4" t="s">
        <v>5325</v>
      </c>
    </row>
    <row r="280" spans="1:6" ht="51" x14ac:dyDescent="0.4">
      <c r="A280" s="4" t="s">
        <v>898</v>
      </c>
      <c r="B280" s="4" t="s">
        <v>899</v>
      </c>
      <c r="C280" s="4" t="s">
        <v>8</v>
      </c>
      <c r="D280" s="4" t="s">
        <v>900</v>
      </c>
      <c r="E280" s="4" t="s">
        <v>10</v>
      </c>
      <c r="F280" s="4" t="s">
        <v>5326</v>
      </c>
    </row>
    <row r="281" spans="1:6" ht="51" x14ac:dyDescent="0.4">
      <c r="A281" s="4" t="s">
        <v>901</v>
      </c>
      <c r="B281" s="4" t="s">
        <v>902</v>
      </c>
      <c r="C281" s="4" t="s">
        <v>8</v>
      </c>
      <c r="D281" s="4" t="s">
        <v>903</v>
      </c>
      <c r="E281" s="4" t="s">
        <v>10</v>
      </c>
      <c r="F281" s="4" t="s">
        <v>5327</v>
      </c>
    </row>
    <row r="282" spans="1:6" ht="51" x14ac:dyDescent="0.4">
      <c r="A282" s="4" t="s">
        <v>904</v>
      </c>
      <c r="B282" s="4" t="s">
        <v>905</v>
      </c>
      <c r="C282" s="4" t="s">
        <v>8</v>
      </c>
      <c r="D282" s="4" t="s">
        <v>906</v>
      </c>
      <c r="E282" s="4" t="s">
        <v>67</v>
      </c>
      <c r="F282" s="4" t="s">
        <v>5328</v>
      </c>
    </row>
    <row r="283" spans="1:6" ht="51" x14ac:dyDescent="0.4">
      <c r="A283" s="4" t="s">
        <v>907</v>
      </c>
      <c r="B283" s="4" t="s">
        <v>908</v>
      </c>
      <c r="C283" s="4" t="s">
        <v>8</v>
      </c>
      <c r="D283" s="4" t="s">
        <v>909</v>
      </c>
      <c r="E283" s="4" t="s">
        <v>10</v>
      </c>
      <c r="F283" s="4" t="s">
        <v>5329</v>
      </c>
    </row>
    <row r="284" spans="1:6" ht="51" x14ac:dyDescent="0.4">
      <c r="A284" s="4" t="s">
        <v>910</v>
      </c>
      <c r="B284" s="4" t="s">
        <v>911</v>
      </c>
      <c r="C284" s="4" t="s">
        <v>8</v>
      </c>
      <c r="D284" s="4" t="s">
        <v>912</v>
      </c>
      <c r="E284" s="4" t="s">
        <v>10</v>
      </c>
      <c r="F284" s="4" t="s">
        <v>5330</v>
      </c>
    </row>
    <row r="285" spans="1:6" ht="51" x14ac:dyDescent="0.4">
      <c r="A285" s="4" t="s">
        <v>913</v>
      </c>
      <c r="B285" s="4" t="s">
        <v>914</v>
      </c>
      <c r="C285" s="4" t="s">
        <v>8</v>
      </c>
      <c r="D285" s="4" t="s">
        <v>915</v>
      </c>
      <c r="E285" s="4" t="s">
        <v>10</v>
      </c>
      <c r="F285" s="4" t="s">
        <v>5331</v>
      </c>
    </row>
    <row r="286" spans="1:6" ht="51" x14ac:dyDescent="0.4">
      <c r="A286" s="4" t="s">
        <v>916</v>
      </c>
      <c r="B286" s="4" t="s">
        <v>917</v>
      </c>
      <c r="C286" s="4" t="s">
        <v>8</v>
      </c>
      <c r="D286" s="4" t="s">
        <v>918</v>
      </c>
      <c r="E286" s="4" t="s">
        <v>10</v>
      </c>
      <c r="F286" s="4" t="s">
        <v>5332</v>
      </c>
    </row>
    <row r="287" spans="1:6" ht="51" x14ac:dyDescent="0.4">
      <c r="A287" s="4" t="s">
        <v>919</v>
      </c>
      <c r="B287" s="4" t="s">
        <v>920</v>
      </c>
      <c r="C287" s="4" t="s">
        <v>8</v>
      </c>
      <c r="D287" s="4" t="s">
        <v>918</v>
      </c>
      <c r="E287" s="4" t="s">
        <v>10</v>
      </c>
      <c r="F287" s="4" t="s">
        <v>5333</v>
      </c>
    </row>
    <row r="288" spans="1:6" ht="51" x14ac:dyDescent="0.4">
      <c r="A288" s="4" t="s">
        <v>921</v>
      </c>
      <c r="B288" s="4" t="s">
        <v>922</v>
      </c>
      <c r="C288" s="4" t="s">
        <v>65</v>
      </c>
      <c r="D288" s="4" t="s">
        <v>66</v>
      </c>
      <c r="E288" s="4" t="s">
        <v>350</v>
      </c>
      <c r="F288" s="4" t="s">
        <v>5334</v>
      </c>
    </row>
    <row r="289" spans="1:6" ht="51" x14ac:dyDescent="0.4">
      <c r="A289" s="4" t="s">
        <v>923</v>
      </c>
      <c r="B289" s="4" t="s">
        <v>924</v>
      </c>
      <c r="C289" s="4" t="s">
        <v>8</v>
      </c>
      <c r="D289" s="4" t="s">
        <v>925</v>
      </c>
      <c r="E289" s="4" t="s">
        <v>10</v>
      </c>
      <c r="F289" s="4" t="s">
        <v>5335</v>
      </c>
    </row>
    <row r="290" spans="1:6" ht="51" x14ac:dyDescent="0.4">
      <c r="A290" s="4" t="s">
        <v>926</v>
      </c>
      <c r="B290" s="4" t="s">
        <v>927</v>
      </c>
      <c r="C290" s="4" t="s">
        <v>8</v>
      </c>
      <c r="D290" s="4" t="s">
        <v>928</v>
      </c>
      <c r="E290" s="4" t="s">
        <v>10</v>
      </c>
      <c r="F290" s="4" t="s">
        <v>5336</v>
      </c>
    </row>
    <row r="291" spans="1:6" ht="51" x14ac:dyDescent="0.4">
      <c r="A291" s="4" t="s">
        <v>929</v>
      </c>
      <c r="B291" s="4" t="s">
        <v>930</v>
      </c>
      <c r="C291" s="4" t="s">
        <v>52</v>
      </c>
      <c r="D291" s="4" t="s">
        <v>931</v>
      </c>
      <c r="E291" s="4" t="s">
        <v>10</v>
      </c>
      <c r="F291" s="4" t="s">
        <v>5337</v>
      </c>
    </row>
    <row r="292" spans="1:6" ht="51" x14ac:dyDescent="0.4">
      <c r="A292" s="4" t="s">
        <v>932</v>
      </c>
      <c r="B292" s="4" t="s">
        <v>933</v>
      </c>
      <c r="C292" s="4" t="s">
        <v>52</v>
      </c>
      <c r="D292" s="4" t="s">
        <v>934</v>
      </c>
      <c r="E292" s="4" t="s">
        <v>10</v>
      </c>
      <c r="F292" s="4" t="s">
        <v>5338</v>
      </c>
    </row>
    <row r="293" spans="1:6" ht="51" x14ac:dyDescent="0.4">
      <c r="A293" s="4" t="s">
        <v>935</v>
      </c>
      <c r="B293" s="4" t="s">
        <v>936</v>
      </c>
      <c r="C293" s="4" t="s">
        <v>52</v>
      </c>
      <c r="D293" s="4" t="s">
        <v>937</v>
      </c>
      <c r="E293" s="4" t="s">
        <v>10</v>
      </c>
      <c r="F293" s="4" t="s">
        <v>5339</v>
      </c>
    </row>
    <row r="294" spans="1:6" ht="51" x14ac:dyDescent="0.4">
      <c r="A294" s="4" t="s">
        <v>938</v>
      </c>
      <c r="B294" s="4" t="s">
        <v>939</v>
      </c>
      <c r="C294" s="4" t="s">
        <v>52</v>
      </c>
      <c r="D294" s="4" t="s">
        <v>940</v>
      </c>
      <c r="E294" s="4" t="s">
        <v>10</v>
      </c>
      <c r="F294" s="4" t="s">
        <v>5340</v>
      </c>
    </row>
    <row r="295" spans="1:6" ht="51" x14ac:dyDescent="0.4">
      <c r="A295" s="4" t="s">
        <v>941</v>
      </c>
      <c r="B295" s="4" t="s">
        <v>942</v>
      </c>
      <c r="C295" s="4" t="s">
        <v>52</v>
      </c>
      <c r="D295" s="4" t="s">
        <v>943</v>
      </c>
      <c r="E295" s="4" t="s">
        <v>10</v>
      </c>
      <c r="F295" s="4" t="s">
        <v>5341</v>
      </c>
    </row>
    <row r="296" spans="1:6" ht="51" x14ac:dyDescent="0.4">
      <c r="A296" s="4" t="s">
        <v>944</v>
      </c>
      <c r="B296" s="4" t="s">
        <v>945</v>
      </c>
      <c r="C296" s="4" t="s">
        <v>52</v>
      </c>
      <c r="D296" s="4" t="s">
        <v>946</v>
      </c>
      <c r="E296" s="4" t="s">
        <v>10</v>
      </c>
      <c r="F296" s="4" t="s">
        <v>5342</v>
      </c>
    </row>
    <row r="297" spans="1:6" ht="51" x14ac:dyDescent="0.4">
      <c r="A297" s="4" t="s">
        <v>947</v>
      </c>
      <c r="B297" s="4" t="s">
        <v>948</v>
      </c>
      <c r="C297" s="4" t="s">
        <v>949</v>
      </c>
      <c r="D297" s="4" t="s">
        <v>950</v>
      </c>
      <c r="E297" s="4" t="s">
        <v>10</v>
      </c>
      <c r="F297" s="4" t="s">
        <v>5343</v>
      </c>
    </row>
    <row r="298" spans="1:6" ht="51" x14ac:dyDescent="0.4">
      <c r="A298" s="4" t="s">
        <v>951</v>
      </c>
      <c r="B298" s="4" t="s">
        <v>952</v>
      </c>
      <c r="C298" s="4" t="s">
        <v>953</v>
      </c>
      <c r="D298" s="4" t="s">
        <v>954</v>
      </c>
      <c r="E298" s="4" t="s">
        <v>67</v>
      </c>
      <c r="F298" s="4" t="s">
        <v>5344</v>
      </c>
    </row>
    <row r="299" spans="1:6" ht="51" x14ac:dyDescent="0.4">
      <c r="A299" s="4" t="s">
        <v>955</v>
      </c>
      <c r="B299" s="4" t="s">
        <v>956</v>
      </c>
      <c r="C299" s="4" t="s">
        <v>845</v>
      </c>
      <c r="D299" s="4" t="s">
        <v>957</v>
      </c>
      <c r="E299" s="4" t="s">
        <v>67</v>
      </c>
      <c r="F299" s="4" t="s">
        <v>5345</v>
      </c>
    </row>
    <row r="300" spans="1:6" ht="51" x14ac:dyDescent="0.4">
      <c r="A300" s="4" t="s">
        <v>958</v>
      </c>
      <c r="B300" s="4" t="s">
        <v>959</v>
      </c>
      <c r="C300" s="4" t="s">
        <v>845</v>
      </c>
      <c r="D300" s="4" t="s">
        <v>960</v>
      </c>
      <c r="E300" s="4" t="s">
        <v>67</v>
      </c>
      <c r="F300" s="4" t="s">
        <v>5346</v>
      </c>
    </row>
    <row r="301" spans="1:6" ht="51" x14ac:dyDescent="0.4">
      <c r="A301" s="4" t="s">
        <v>961</v>
      </c>
      <c r="B301" s="4" t="s">
        <v>962</v>
      </c>
      <c r="C301" s="4" t="s">
        <v>963</v>
      </c>
      <c r="D301" s="4" t="s">
        <v>964</v>
      </c>
      <c r="E301" s="4" t="s">
        <v>10</v>
      </c>
      <c r="F301" s="4" t="s">
        <v>5347</v>
      </c>
    </row>
    <row r="302" spans="1:6" ht="51" x14ac:dyDescent="0.4">
      <c r="A302" s="4" t="s">
        <v>965</v>
      </c>
      <c r="B302" s="4" t="s">
        <v>966</v>
      </c>
      <c r="C302" s="4" t="s">
        <v>857</v>
      </c>
      <c r="D302" s="4" t="s">
        <v>967</v>
      </c>
      <c r="E302" s="4" t="s">
        <v>10</v>
      </c>
      <c r="F302" s="4" t="s">
        <v>5348</v>
      </c>
    </row>
    <row r="303" spans="1:6" ht="51" x14ac:dyDescent="0.4">
      <c r="A303" s="4" t="s">
        <v>968</v>
      </c>
      <c r="B303" s="4" t="s">
        <v>969</v>
      </c>
      <c r="C303" s="4" t="s">
        <v>857</v>
      </c>
      <c r="D303" s="4" t="s">
        <v>967</v>
      </c>
      <c r="E303" s="4" t="s">
        <v>10</v>
      </c>
      <c r="F303" s="4" t="s">
        <v>5349</v>
      </c>
    </row>
    <row r="304" spans="1:6" ht="51" x14ac:dyDescent="0.4">
      <c r="A304" s="4" t="s">
        <v>970</v>
      </c>
      <c r="B304" s="4" t="s">
        <v>971</v>
      </c>
      <c r="C304" s="4" t="s">
        <v>857</v>
      </c>
      <c r="D304" s="4" t="s">
        <v>967</v>
      </c>
      <c r="E304" s="4" t="s">
        <v>10</v>
      </c>
      <c r="F304" s="4" t="s">
        <v>5350</v>
      </c>
    </row>
    <row r="305" spans="1:6" ht="68" x14ac:dyDescent="0.4">
      <c r="A305" s="4" t="s">
        <v>972</v>
      </c>
      <c r="B305" s="4" t="s">
        <v>973</v>
      </c>
      <c r="C305" s="4" t="s">
        <v>857</v>
      </c>
      <c r="D305" s="4" t="s">
        <v>974</v>
      </c>
      <c r="E305" s="4" t="s">
        <v>10</v>
      </c>
      <c r="F305" s="4" t="s">
        <v>5351</v>
      </c>
    </row>
    <row r="306" spans="1:6" ht="51" x14ac:dyDescent="0.4">
      <c r="A306" s="4" t="s">
        <v>975</v>
      </c>
      <c r="B306" s="4" t="s">
        <v>976</v>
      </c>
      <c r="C306" s="4" t="s">
        <v>977</v>
      </c>
      <c r="D306" s="4" t="s">
        <v>978</v>
      </c>
      <c r="E306" s="4" t="s">
        <v>10</v>
      </c>
      <c r="F306" s="4" t="s">
        <v>5352</v>
      </c>
    </row>
    <row r="307" spans="1:6" ht="51" x14ac:dyDescent="0.4">
      <c r="A307" s="4" t="s">
        <v>979</v>
      </c>
      <c r="B307" s="4" t="s">
        <v>980</v>
      </c>
      <c r="C307" s="4" t="s">
        <v>8</v>
      </c>
      <c r="D307" s="4" t="s">
        <v>981</v>
      </c>
      <c r="E307" s="4" t="s">
        <v>10</v>
      </c>
      <c r="F307" s="4" t="s">
        <v>5353</v>
      </c>
    </row>
    <row r="308" spans="1:6" ht="51" x14ac:dyDescent="0.4">
      <c r="A308" s="4" t="s">
        <v>982</v>
      </c>
      <c r="B308" s="4" t="s">
        <v>983</v>
      </c>
      <c r="C308" s="4" t="s">
        <v>52</v>
      </c>
      <c r="D308" s="4" t="s">
        <v>984</v>
      </c>
      <c r="E308" s="4" t="s">
        <v>10</v>
      </c>
      <c r="F308" s="4" t="s">
        <v>5354</v>
      </c>
    </row>
    <row r="309" spans="1:6" ht="85" x14ac:dyDescent="0.4">
      <c r="A309" s="4" t="s">
        <v>985</v>
      </c>
      <c r="B309" s="4" t="s">
        <v>986</v>
      </c>
      <c r="C309" s="4" t="s">
        <v>52</v>
      </c>
      <c r="D309" s="4" t="s">
        <v>987</v>
      </c>
      <c r="E309" s="4" t="s">
        <v>10</v>
      </c>
      <c r="F309" s="4" t="s">
        <v>5355</v>
      </c>
    </row>
    <row r="310" spans="1:6" ht="68" x14ac:dyDescent="0.4">
      <c r="A310" s="4" t="s">
        <v>988</v>
      </c>
      <c r="B310" s="4" t="s">
        <v>989</v>
      </c>
      <c r="C310" s="4" t="s">
        <v>52</v>
      </c>
      <c r="D310" s="4" t="s">
        <v>990</v>
      </c>
      <c r="E310" s="4" t="s">
        <v>10</v>
      </c>
      <c r="F310" s="4" t="s">
        <v>5356</v>
      </c>
    </row>
    <row r="311" spans="1:6" ht="68" x14ac:dyDescent="0.4">
      <c r="A311" s="4" t="s">
        <v>991</v>
      </c>
      <c r="B311" s="4" t="s">
        <v>992</v>
      </c>
      <c r="C311" s="4" t="s">
        <v>8</v>
      </c>
      <c r="D311" s="4" t="s">
        <v>993</v>
      </c>
      <c r="E311" s="4" t="s">
        <v>10</v>
      </c>
      <c r="F311" s="4" t="s">
        <v>5357</v>
      </c>
    </row>
    <row r="312" spans="1:6" ht="51" x14ac:dyDescent="0.4">
      <c r="A312" s="4" t="s">
        <v>994</v>
      </c>
      <c r="B312" s="4" t="s">
        <v>995</v>
      </c>
      <c r="C312" s="4" t="s">
        <v>8</v>
      </c>
      <c r="D312" s="4" t="s">
        <v>996</v>
      </c>
      <c r="E312" s="4" t="s">
        <v>10</v>
      </c>
      <c r="F312" s="4" t="s">
        <v>5358</v>
      </c>
    </row>
    <row r="313" spans="1:6" ht="51" x14ac:dyDescent="0.4">
      <c r="A313" s="4" t="s">
        <v>997</v>
      </c>
      <c r="B313" s="4" t="s">
        <v>998</v>
      </c>
      <c r="C313" s="4" t="s">
        <v>8</v>
      </c>
      <c r="D313" s="4" t="s">
        <v>999</v>
      </c>
      <c r="E313" s="4" t="s">
        <v>10</v>
      </c>
      <c r="F313" s="4" t="s">
        <v>5359</v>
      </c>
    </row>
    <row r="314" spans="1:6" ht="51" x14ac:dyDescent="0.4">
      <c r="A314" s="4" t="s">
        <v>1000</v>
      </c>
      <c r="B314" s="4" t="s">
        <v>1001</v>
      </c>
      <c r="C314" s="4" t="s">
        <v>8</v>
      </c>
      <c r="D314" s="4" t="s">
        <v>1002</v>
      </c>
      <c r="E314" s="4" t="s">
        <v>10</v>
      </c>
      <c r="F314" s="4" t="s">
        <v>5360</v>
      </c>
    </row>
    <row r="315" spans="1:6" ht="51" x14ac:dyDescent="0.4">
      <c r="A315" s="4" t="s">
        <v>1003</v>
      </c>
      <c r="B315" s="4" t="s">
        <v>1004</v>
      </c>
      <c r="C315" s="4" t="s">
        <v>23</v>
      </c>
      <c r="D315" s="4" t="s">
        <v>1005</v>
      </c>
      <c r="E315" s="4" t="s">
        <v>10</v>
      </c>
      <c r="F315" s="4" t="s">
        <v>5361</v>
      </c>
    </row>
    <row r="316" spans="1:6" ht="51" x14ac:dyDescent="0.4">
      <c r="A316" s="4" t="s">
        <v>1006</v>
      </c>
      <c r="B316" s="4" t="s">
        <v>1007</v>
      </c>
      <c r="C316" s="4" t="s">
        <v>1008</v>
      </c>
      <c r="D316" s="4" t="s">
        <v>1009</v>
      </c>
      <c r="E316" s="4" t="s">
        <v>10</v>
      </c>
      <c r="F316" s="4" t="s">
        <v>5362</v>
      </c>
    </row>
    <row r="317" spans="1:6" ht="51" x14ac:dyDescent="0.4">
      <c r="A317" s="4" t="s">
        <v>1010</v>
      </c>
      <c r="B317" s="4" t="s">
        <v>1011</v>
      </c>
      <c r="C317" s="4" t="s">
        <v>8</v>
      </c>
      <c r="D317" s="4" t="s">
        <v>1012</v>
      </c>
      <c r="E317" s="4" t="s">
        <v>10</v>
      </c>
      <c r="F317" s="4" t="s">
        <v>5363</v>
      </c>
    </row>
    <row r="318" spans="1:6" ht="51" x14ac:dyDescent="0.4">
      <c r="A318" s="4" t="s">
        <v>1013</v>
      </c>
      <c r="B318" s="4" t="s">
        <v>1014</v>
      </c>
      <c r="C318" s="4" t="s">
        <v>953</v>
      </c>
      <c r="D318" s="4" t="s">
        <v>1015</v>
      </c>
      <c r="E318" s="4" t="s">
        <v>67</v>
      </c>
      <c r="F318" s="4" t="s">
        <v>5364</v>
      </c>
    </row>
    <row r="319" spans="1:6" ht="51" x14ac:dyDescent="0.4">
      <c r="A319" s="4" t="s">
        <v>1016</v>
      </c>
      <c r="B319" s="4" t="s">
        <v>1017</v>
      </c>
      <c r="C319" s="4" t="s">
        <v>8</v>
      </c>
      <c r="D319" s="4" t="s">
        <v>1018</v>
      </c>
      <c r="E319" s="4" t="s">
        <v>10</v>
      </c>
      <c r="F319" s="4" t="s">
        <v>5365</v>
      </c>
    </row>
    <row r="320" spans="1:6" ht="68" x14ac:dyDescent="0.4">
      <c r="A320" s="4" t="s">
        <v>1019</v>
      </c>
      <c r="B320" s="4" t="s">
        <v>1020</v>
      </c>
      <c r="C320" s="4" t="s">
        <v>8</v>
      </c>
      <c r="D320" s="4" t="s">
        <v>1021</v>
      </c>
      <c r="E320" s="4" t="s">
        <v>10</v>
      </c>
      <c r="F320" s="4" t="s">
        <v>5366</v>
      </c>
    </row>
    <row r="321" spans="1:6" ht="85" x14ac:dyDescent="0.4">
      <c r="A321" s="4" t="s">
        <v>1022</v>
      </c>
      <c r="B321" s="4" t="s">
        <v>1023</v>
      </c>
      <c r="C321" s="4" t="s">
        <v>849</v>
      </c>
      <c r="D321" s="4" t="s">
        <v>1024</v>
      </c>
      <c r="E321" s="4" t="s">
        <v>67</v>
      </c>
      <c r="F321" s="4" t="s">
        <v>5367</v>
      </c>
    </row>
    <row r="322" spans="1:6" ht="51" x14ac:dyDescent="0.4">
      <c r="A322" s="4" t="s">
        <v>1025</v>
      </c>
      <c r="B322" s="4" t="s">
        <v>1026</v>
      </c>
      <c r="C322" s="4" t="s">
        <v>857</v>
      </c>
      <c r="D322" s="4" t="s">
        <v>1027</v>
      </c>
      <c r="E322" s="4" t="s">
        <v>67</v>
      </c>
      <c r="F322" s="4" t="s">
        <v>5368</v>
      </c>
    </row>
    <row r="323" spans="1:6" ht="51" x14ac:dyDescent="0.4">
      <c r="A323" s="4" t="s">
        <v>1028</v>
      </c>
      <c r="B323" s="4" t="s">
        <v>1029</v>
      </c>
      <c r="C323" s="4" t="s">
        <v>857</v>
      </c>
      <c r="D323" s="4" t="s">
        <v>1030</v>
      </c>
      <c r="E323" s="4" t="s">
        <v>10</v>
      </c>
      <c r="F323" s="4" t="s">
        <v>5369</v>
      </c>
    </row>
    <row r="324" spans="1:6" ht="85" x14ac:dyDescent="0.4">
      <c r="A324" s="4" t="s">
        <v>1031</v>
      </c>
      <c r="B324" s="4" t="s">
        <v>1032</v>
      </c>
      <c r="C324" s="4" t="s">
        <v>853</v>
      </c>
      <c r="D324" s="4" t="s">
        <v>1033</v>
      </c>
      <c r="E324" s="4" t="s">
        <v>10</v>
      </c>
      <c r="F324" s="4" t="s">
        <v>5370</v>
      </c>
    </row>
    <row r="325" spans="1:6" ht="51" x14ac:dyDescent="0.4">
      <c r="A325" s="4" t="s">
        <v>1034</v>
      </c>
      <c r="B325" s="4" t="s">
        <v>1035</v>
      </c>
      <c r="C325" s="4" t="s">
        <v>853</v>
      </c>
      <c r="D325" s="4" t="s">
        <v>1036</v>
      </c>
      <c r="E325" s="4" t="s">
        <v>10</v>
      </c>
      <c r="F325" s="4" t="s">
        <v>5371</v>
      </c>
    </row>
    <row r="326" spans="1:6" ht="51" x14ac:dyDescent="0.4">
      <c r="A326" s="4" t="s">
        <v>1037</v>
      </c>
      <c r="B326" s="4" t="s">
        <v>1038</v>
      </c>
      <c r="C326" s="4" t="s">
        <v>27</v>
      </c>
      <c r="D326" s="4" t="s">
        <v>1039</v>
      </c>
      <c r="E326" s="4" t="s">
        <v>10</v>
      </c>
      <c r="F326" s="4" t="s">
        <v>5372</v>
      </c>
    </row>
    <row r="327" spans="1:6" ht="51" x14ac:dyDescent="0.4">
      <c r="A327" s="4" t="s">
        <v>1040</v>
      </c>
      <c r="B327" s="4" t="s">
        <v>1041</v>
      </c>
      <c r="C327" s="4" t="s">
        <v>27</v>
      </c>
      <c r="D327" s="4" t="s">
        <v>1042</v>
      </c>
      <c r="E327" s="4" t="s">
        <v>10</v>
      </c>
      <c r="F327" s="4" t="s">
        <v>5373</v>
      </c>
    </row>
    <row r="328" spans="1:6" ht="51" x14ac:dyDescent="0.4">
      <c r="A328" s="4" t="s">
        <v>1043</v>
      </c>
      <c r="B328" s="4" t="s">
        <v>1044</v>
      </c>
      <c r="C328" s="4" t="s">
        <v>963</v>
      </c>
      <c r="D328" s="4" t="s">
        <v>1045</v>
      </c>
      <c r="E328" s="4" t="s">
        <v>350</v>
      </c>
      <c r="F328" s="4" t="s">
        <v>5374</v>
      </c>
    </row>
    <row r="329" spans="1:6" ht="51" x14ac:dyDescent="0.4">
      <c r="A329" s="4" t="s">
        <v>1046</v>
      </c>
      <c r="B329" s="4" t="s">
        <v>1047</v>
      </c>
      <c r="C329" s="4" t="s">
        <v>1048</v>
      </c>
      <c r="D329" s="4" t="s">
        <v>1049</v>
      </c>
      <c r="E329" s="4" t="s">
        <v>350</v>
      </c>
      <c r="F329" s="4" t="s">
        <v>5375</v>
      </c>
    </row>
    <row r="330" spans="1:6" ht="68" x14ac:dyDescent="0.4">
      <c r="A330" s="4" t="s">
        <v>1050</v>
      </c>
      <c r="B330" s="4" t="s">
        <v>1051</v>
      </c>
      <c r="C330" s="4" t="s">
        <v>1052</v>
      </c>
      <c r="D330" s="4" t="s">
        <v>1053</v>
      </c>
      <c r="E330" s="4" t="s">
        <v>350</v>
      </c>
      <c r="F330" s="4" t="s">
        <v>5376</v>
      </c>
    </row>
    <row r="331" spans="1:6" ht="68" x14ac:dyDescent="0.4">
      <c r="A331" s="4" t="s">
        <v>1054</v>
      </c>
      <c r="B331" s="4" t="s">
        <v>1055</v>
      </c>
      <c r="C331" s="4" t="s">
        <v>857</v>
      </c>
      <c r="D331" s="4" t="s">
        <v>1056</v>
      </c>
      <c r="E331" s="4" t="s">
        <v>350</v>
      </c>
      <c r="F331" s="4" t="s">
        <v>5377</v>
      </c>
    </row>
    <row r="332" spans="1:6" ht="51" x14ac:dyDescent="0.4">
      <c r="A332" s="4" t="s">
        <v>1057</v>
      </c>
      <c r="B332" s="4" t="s">
        <v>1058</v>
      </c>
      <c r="C332" s="4" t="s">
        <v>1059</v>
      </c>
      <c r="D332" s="4" t="s">
        <v>1060</v>
      </c>
      <c r="E332" s="4" t="s">
        <v>350</v>
      </c>
      <c r="F332" s="4" t="s">
        <v>5378</v>
      </c>
    </row>
    <row r="333" spans="1:6" ht="51" x14ac:dyDescent="0.4">
      <c r="A333" s="4" t="s">
        <v>1061</v>
      </c>
      <c r="B333" s="4" t="s">
        <v>1062</v>
      </c>
      <c r="C333" s="4" t="s">
        <v>1063</v>
      </c>
      <c r="D333" s="4" t="s">
        <v>1064</v>
      </c>
      <c r="E333" s="4" t="s">
        <v>67</v>
      </c>
      <c r="F333" s="4" t="s">
        <v>5379</v>
      </c>
    </row>
    <row r="334" spans="1:6" ht="51" x14ac:dyDescent="0.4">
      <c r="A334" s="4" t="s">
        <v>1065</v>
      </c>
      <c r="B334" s="4" t="s">
        <v>1066</v>
      </c>
      <c r="C334" s="4" t="s">
        <v>1063</v>
      </c>
      <c r="D334" s="4" t="s">
        <v>1064</v>
      </c>
      <c r="E334" s="4" t="s">
        <v>67</v>
      </c>
      <c r="F334" s="4" t="s">
        <v>5380</v>
      </c>
    </row>
    <row r="335" spans="1:6" ht="51" x14ac:dyDescent="0.4">
      <c r="A335" s="4" t="s">
        <v>1067</v>
      </c>
      <c r="B335" s="4" t="s">
        <v>1068</v>
      </c>
      <c r="C335" s="4" t="s">
        <v>1069</v>
      </c>
      <c r="D335" s="4" t="s">
        <v>1070</v>
      </c>
      <c r="E335" s="4" t="s">
        <v>350</v>
      </c>
      <c r="F335" s="4" t="s">
        <v>5381</v>
      </c>
    </row>
    <row r="336" spans="1:6" ht="51" x14ac:dyDescent="0.4">
      <c r="A336" s="4" t="s">
        <v>1071</v>
      </c>
      <c r="B336" s="4" t="s">
        <v>1072</v>
      </c>
      <c r="C336" s="4" t="s">
        <v>27</v>
      </c>
      <c r="D336" s="4" t="s">
        <v>1073</v>
      </c>
      <c r="E336" s="4" t="s">
        <v>10</v>
      </c>
      <c r="F336" s="4" t="s">
        <v>5382</v>
      </c>
    </row>
    <row r="337" spans="1:6" ht="68" x14ac:dyDescent="0.4">
      <c r="A337" s="4" t="s">
        <v>1074</v>
      </c>
      <c r="B337" s="4" t="s">
        <v>1075</v>
      </c>
      <c r="C337" s="4" t="s">
        <v>823</v>
      </c>
      <c r="D337" s="4" t="s">
        <v>1076</v>
      </c>
      <c r="E337" s="4" t="s">
        <v>67</v>
      </c>
      <c r="F337" s="4" t="s">
        <v>5383</v>
      </c>
    </row>
    <row r="338" spans="1:6" ht="51" x14ac:dyDescent="0.4">
      <c r="A338" s="4" t="s">
        <v>1077</v>
      </c>
      <c r="B338" s="4" t="s">
        <v>1078</v>
      </c>
      <c r="C338" s="4" t="s">
        <v>849</v>
      </c>
      <c r="D338" s="4" t="s">
        <v>1077</v>
      </c>
      <c r="E338" s="4" t="s">
        <v>67</v>
      </c>
      <c r="F338" s="4" t="s">
        <v>5384</v>
      </c>
    </row>
    <row r="339" spans="1:6" ht="51" x14ac:dyDescent="0.4">
      <c r="A339" s="4" t="s">
        <v>1079</v>
      </c>
      <c r="B339" s="4" t="s">
        <v>1080</v>
      </c>
      <c r="C339" s="4" t="s">
        <v>1081</v>
      </c>
      <c r="D339" s="4" t="s">
        <v>1082</v>
      </c>
      <c r="E339" s="4" t="s">
        <v>350</v>
      </c>
      <c r="F339" s="4" t="s">
        <v>5385</v>
      </c>
    </row>
    <row r="340" spans="1:6" ht="51" x14ac:dyDescent="0.4">
      <c r="A340" s="4" t="s">
        <v>1083</v>
      </c>
      <c r="B340" s="4" t="s">
        <v>1084</v>
      </c>
      <c r="C340" s="4" t="s">
        <v>65</v>
      </c>
      <c r="D340" s="4" t="s">
        <v>1085</v>
      </c>
      <c r="E340" s="4" t="s">
        <v>350</v>
      </c>
      <c r="F340" s="4" t="s">
        <v>5386</v>
      </c>
    </row>
    <row r="341" spans="1:6" ht="51" x14ac:dyDescent="0.4">
      <c r="A341" s="4" t="s">
        <v>1086</v>
      </c>
      <c r="B341" s="4" t="s">
        <v>1087</v>
      </c>
      <c r="C341" s="4" t="s">
        <v>65</v>
      </c>
      <c r="D341" s="4" t="s">
        <v>1088</v>
      </c>
      <c r="E341" s="4" t="s">
        <v>67</v>
      </c>
      <c r="F341" s="4" t="s">
        <v>5387</v>
      </c>
    </row>
    <row r="342" spans="1:6" ht="51" x14ac:dyDescent="0.4">
      <c r="A342" s="4" t="s">
        <v>1089</v>
      </c>
      <c r="B342" s="4" t="s">
        <v>1090</v>
      </c>
      <c r="C342" s="4" t="s">
        <v>65</v>
      </c>
      <c r="D342" s="4" t="s">
        <v>1091</v>
      </c>
      <c r="E342" s="4" t="s">
        <v>350</v>
      </c>
      <c r="F342" s="4" t="s">
        <v>5388</v>
      </c>
    </row>
    <row r="343" spans="1:6" ht="51" x14ac:dyDescent="0.4">
      <c r="A343" s="4" t="s">
        <v>1092</v>
      </c>
      <c r="B343" s="4" t="s">
        <v>1093</v>
      </c>
      <c r="C343" s="4" t="s">
        <v>65</v>
      </c>
      <c r="D343" s="4" t="s">
        <v>1094</v>
      </c>
      <c r="E343" s="4" t="s">
        <v>67</v>
      </c>
      <c r="F343" s="4" t="s">
        <v>5389</v>
      </c>
    </row>
    <row r="344" spans="1:6" ht="51" x14ac:dyDescent="0.4">
      <c r="A344" s="4" t="s">
        <v>1095</v>
      </c>
      <c r="B344" s="4" t="s">
        <v>1096</v>
      </c>
      <c r="C344" s="4" t="s">
        <v>65</v>
      </c>
      <c r="D344" s="4" t="s">
        <v>1097</v>
      </c>
      <c r="E344" s="4" t="s">
        <v>67</v>
      </c>
      <c r="F344" s="4" t="s">
        <v>5390</v>
      </c>
    </row>
    <row r="345" spans="1:6" ht="51" x14ac:dyDescent="0.4">
      <c r="A345" s="4" t="s">
        <v>1098</v>
      </c>
      <c r="B345" s="4" t="s">
        <v>1099</v>
      </c>
      <c r="C345" s="4" t="s">
        <v>1048</v>
      </c>
      <c r="D345" s="4" t="s">
        <v>1100</v>
      </c>
      <c r="E345" s="4" t="s">
        <v>67</v>
      </c>
      <c r="F345" s="4" t="s">
        <v>5391</v>
      </c>
    </row>
    <row r="346" spans="1:6" ht="51" x14ac:dyDescent="0.4">
      <c r="A346" s="4" t="s">
        <v>1101</v>
      </c>
      <c r="B346" s="4" t="s">
        <v>1102</v>
      </c>
      <c r="C346" s="4" t="s">
        <v>1103</v>
      </c>
      <c r="D346" s="4" t="s">
        <v>1104</v>
      </c>
      <c r="E346" s="4" t="s">
        <v>67</v>
      </c>
      <c r="F346" s="4" t="s">
        <v>5392</v>
      </c>
    </row>
    <row r="347" spans="1:6" ht="51" x14ac:dyDescent="0.4">
      <c r="A347" s="4" t="s">
        <v>1105</v>
      </c>
      <c r="B347" s="4" t="s">
        <v>1106</v>
      </c>
      <c r="C347" s="4" t="s">
        <v>1008</v>
      </c>
      <c r="D347" s="4" t="s">
        <v>1107</v>
      </c>
      <c r="E347" s="4" t="s">
        <v>67</v>
      </c>
      <c r="F347" s="4" t="s">
        <v>5393</v>
      </c>
    </row>
    <row r="348" spans="1:6" ht="51" x14ac:dyDescent="0.4">
      <c r="A348" s="4" t="s">
        <v>1108</v>
      </c>
      <c r="B348" s="4" t="s">
        <v>1109</v>
      </c>
      <c r="C348" s="4" t="s">
        <v>1110</v>
      </c>
      <c r="D348" s="4" t="s">
        <v>1111</v>
      </c>
      <c r="E348" s="4" t="s">
        <v>67</v>
      </c>
      <c r="F348" s="4" t="s">
        <v>5394</v>
      </c>
    </row>
    <row r="349" spans="1:6" ht="51" x14ac:dyDescent="0.4">
      <c r="A349" s="4" t="s">
        <v>1112</v>
      </c>
      <c r="B349" s="4" t="s">
        <v>1113</v>
      </c>
      <c r="C349" s="4" t="s">
        <v>23</v>
      </c>
      <c r="D349" s="4" t="s">
        <v>1114</v>
      </c>
      <c r="E349" s="4" t="s">
        <v>10</v>
      </c>
      <c r="F349" s="4" t="s">
        <v>5395</v>
      </c>
    </row>
    <row r="350" spans="1:6" ht="51" x14ac:dyDescent="0.4">
      <c r="A350" s="4" t="s">
        <v>1115</v>
      </c>
      <c r="B350" s="4" t="s">
        <v>1116</v>
      </c>
      <c r="C350" s="4" t="s">
        <v>52</v>
      </c>
      <c r="D350" s="4" t="s">
        <v>1117</v>
      </c>
      <c r="E350" s="4" t="s">
        <v>10</v>
      </c>
      <c r="F350" s="4" t="s">
        <v>5396</v>
      </c>
    </row>
    <row r="351" spans="1:6" ht="51" x14ac:dyDescent="0.4">
      <c r="A351" s="4" t="s">
        <v>1118</v>
      </c>
      <c r="B351" s="4" t="s">
        <v>1119</v>
      </c>
      <c r="C351" s="4" t="s">
        <v>52</v>
      </c>
      <c r="D351" s="4" t="s">
        <v>1120</v>
      </c>
      <c r="E351" s="4" t="s">
        <v>10</v>
      </c>
      <c r="F351" s="4" t="s">
        <v>5397</v>
      </c>
    </row>
    <row r="352" spans="1:6" ht="51" x14ac:dyDescent="0.4">
      <c r="A352" s="4" t="s">
        <v>1121</v>
      </c>
      <c r="B352" s="4" t="s">
        <v>1122</v>
      </c>
      <c r="C352" s="4" t="s">
        <v>8</v>
      </c>
      <c r="D352" s="4" t="s">
        <v>1123</v>
      </c>
      <c r="E352" s="4" t="s">
        <v>10</v>
      </c>
      <c r="F352" s="4" t="s">
        <v>5398</v>
      </c>
    </row>
    <row r="353" spans="1:6" ht="68" x14ac:dyDescent="0.4">
      <c r="A353" s="4" t="s">
        <v>1124</v>
      </c>
      <c r="B353" s="4" t="s">
        <v>1125</v>
      </c>
      <c r="C353" s="4" t="s">
        <v>8</v>
      </c>
      <c r="D353" s="4" t="s">
        <v>1126</v>
      </c>
      <c r="E353" s="4" t="s">
        <v>10</v>
      </c>
      <c r="F353" s="4" t="s">
        <v>5399</v>
      </c>
    </row>
    <row r="354" spans="1:6" ht="51" x14ac:dyDescent="0.4">
      <c r="A354" s="4" t="s">
        <v>1127</v>
      </c>
      <c r="B354" s="4" t="s">
        <v>1128</v>
      </c>
      <c r="C354" s="4" t="s">
        <v>8</v>
      </c>
      <c r="D354" s="4" t="s">
        <v>1129</v>
      </c>
      <c r="E354" s="4" t="s">
        <v>10</v>
      </c>
      <c r="F354" s="4" t="s">
        <v>5400</v>
      </c>
    </row>
    <row r="355" spans="1:6" ht="51" x14ac:dyDescent="0.4">
      <c r="A355" s="4" t="s">
        <v>1130</v>
      </c>
      <c r="B355" s="4" t="s">
        <v>1131</v>
      </c>
      <c r="C355" s="4" t="s">
        <v>8</v>
      </c>
      <c r="D355" s="4" t="s">
        <v>1132</v>
      </c>
      <c r="E355" s="4" t="s">
        <v>10</v>
      </c>
      <c r="F355" s="4" t="s">
        <v>5401</v>
      </c>
    </row>
    <row r="356" spans="1:6" ht="51" x14ac:dyDescent="0.4">
      <c r="A356" s="4" t="s">
        <v>1133</v>
      </c>
      <c r="B356" s="4" t="s">
        <v>1134</v>
      </c>
      <c r="C356" s="4" t="s">
        <v>8</v>
      </c>
      <c r="D356" s="4" t="s">
        <v>1135</v>
      </c>
      <c r="E356" s="4" t="s">
        <v>10</v>
      </c>
      <c r="F356" s="4" t="s">
        <v>5402</v>
      </c>
    </row>
    <row r="357" spans="1:6" ht="51" x14ac:dyDescent="0.4">
      <c r="A357" s="4" t="s">
        <v>1136</v>
      </c>
      <c r="B357" s="4" t="s">
        <v>1137</v>
      </c>
      <c r="C357" s="4" t="s">
        <v>8</v>
      </c>
      <c r="D357" s="4" t="s">
        <v>1138</v>
      </c>
      <c r="E357" s="4" t="s">
        <v>10</v>
      </c>
      <c r="F357" s="4" t="s">
        <v>5403</v>
      </c>
    </row>
    <row r="358" spans="1:6" ht="51" x14ac:dyDescent="0.4">
      <c r="A358" s="4" t="s">
        <v>1139</v>
      </c>
      <c r="B358" s="4" t="s">
        <v>1140</v>
      </c>
      <c r="C358" s="4" t="s">
        <v>8</v>
      </c>
      <c r="D358" s="4" t="s">
        <v>1141</v>
      </c>
      <c r="E358" s="4" t="s">
        <v>10</v>
      </c>
      <c r="F358" s="4" t="s">
        <v>5404</v>
      </c>
    </row>
    <row r="359" spans="1:6" ht="51" x14ac:dyDescent="0.4">
      <c r="A359" s="4" t="s">
        <v>1142</v>
      </c>
      <c r="B359" s="4" t="s">
        <v>1143</v>
      </c>
      <c r="C359" s="4" t="s">
        <v>8</v>
      </c>
      <c r="D359" s="4" t="s">
        <v>1144</v>
      </c>
      <c r="E359" s="4" t="s">
        <v>10</v>
      </c>
      <c r="F359" s="4" t="s">
        <v>5405</v>
      </c>
    </row>
    <row r="360" spans="1:6" ht="51" x14ac:dyDescent="0.4">
      <c r="A360" s="4" t="s">
        <v>1145</v>
      </c>
      <c r="B360" s="4" t="s">
        <v>1146</v>
      </c>
      <c r="C360" s="4" t="s">
        <v>8</v>
      </c>
      <c r="D360" s="4" t="s">
        <v>1147</v>
      </c>
      <c r="E360" s="4" t="s">
        <v>10</v>
      </c>
      <c r="F360" s="4" t="s">
        <v>5406</v>
      </c>
    </row>
    <row r="361" spans="1:6" ht="51" x14ac:dyDescent="0.4">
      <c r="A361" s="4" t="s">
        <v>1148</v>
      </c>
      <c r="B361" s="4" t="s">
        <v>1149</v>
      </c>
      <c r="C361" s="4" t="s">
        <v>8</v>
      </c>
      <c r="D361" s="4" t="s">
        <v>1150</v>
      </c>
      <c r="E361" s="4" t="s">
        <v>10</v>
      </c>
      <c r="F361" s="4" t="s">
        <v>5407</v>
      </c>
    </row>
    <row r="362" spans="1:6" ht="51" x14ac:dyDescent="0.4">
      <c r="A362" s="4" t="s">
        <v>1151</v>
      </c>
      <c r="B362" s="4" t="s">
        <v>1152</v>
      </c>
      <c r="C362" s="4" t="s">
        <v>8</v>
      </c>
      <c r="D362" s="4" t="s">
        <v>1153</v>
      </c>
      <c r="E362" s="4" t="s">
        <v>10</v>
      </c>
      <c r="F362" s="4" t="s">
        <v>5408</v>
      </c>
    </row>
    <row r="363" spans="1:6" ht="51" x14ac:dyDescent="0.4">
      <c r="A363" s="4" t="s">
        <v>1154</v>
      </c>
      <c r="B363" s="4" t="s">
        <v>1155</v>
      </c>
      <c r="C363" s="4" t="s">
        <v>8</v>
      </c>
      <c r="D363" s="4" t="s">
        <v>1156</v>
      </c>
      <c r="E363" s="4" t="s">
        <v>10</v>
      </c>
      <c r="F363" s="4" t="s">
        <v>5409</v>
      </c>
    </row>
    <row r="364" spans="1:6" ht="51" x14ac:dyDescent="0.4">
      <c r="A364" s="4" t="s">
        <v>1157</v>
      </c>
      <c r="B364" s="4" t="s">
        <v>1158</v>
      </c>
      <c r="C364" s="4" t="s">
        <v>8</v>
      </c>
      <c r="D364" s="4" t="s">
        <v>1156</v>
      </c>
      <c r="E364" s="4" t="s">
        <v>10</v>
      </c>
      <c r="F364" s="4" t="s">
        <v>5410</v>
      </c>
    </row>
    <row r="365" spans="1:6" ht="68" x14ac:dyDescent="0.4">
      <c r="A365" s="4" t="s">
        <v>1159</v>
      </c>
      <c r="B365" s="4" t="s">
        <v>1160</v>
      </c>
      <c r="C365" s="4" t="s">
        <v>8</v>
      </c>
      <c r="D365" s="4" t="s">
        <v>1161</v>
      </c>
      <c r="E365" s="4" t="s">
        <v>10</v>
      </c>
      <c r="F365" s="4" t="s">
        <v>5411</v>
      </c>
    </row>
    <row r="366" spans="1:6" ht="51" x14ac:dyDescent="0.4">
      <c r="A366" s="4" t="s">
        <v>1162</v>
      </c>
      <c r="B366" s="4" t="s">
        <v>1163</v>
      </c>
      <c r="C366" s="4" t="s">
        <v>8</v>
      </c>
      <c r="D366" s="4" t="s">
        <v>1164</v>
      </c>
      <c r="E366" s="4" t="s">
        <v>10</v>
      </c>
      <c r="F366" s="4" t="s">
        <v>5412</v>
      </c>
    </row>
    <row r="367" spans="1:6" ht="51" x14ac:dyDescent="0.4">
      <c r="A367" s="4" t="s">
        <v>1165</v>
      </c>
      <c r="B367" s="4" t="s">
        <v>1166</v>
      </c>
      <c r="C367" s="4" t="s">
        <v>857</v>
      </c>
      <c r="D367" s="4" t="s">
        <v>1167</v>
      </c>
      <c r="E367" s="4" t="s">
        <v>67</v>
      </c>
      <c r="F367" s="4" t="s">
        <v>5413</v>
      </c>
    </row>
    <row r="368" spans="1:6" ht="51" x14ac:dyDescent="0.4">
      <c r="A368" s="4" t="s">
        <v>1168</v>
      </c>
      <c r="B368" s="4" t="s">
        <v>1169</v>
      </c>
      <c r="C368" s="4" t="s">
        <v>1008</v>
      </c>
      <c r="D368" s="4" t="s">
        <v>1170</v>
      </c>
      <c r="E368" s="4" t="s">
        <v>67</v>
      </c>
      <c r="F368" s="4" t="s">
        <v>5414</v>
      </c>
    </row>
    <row r="369" spans="1:6" ht="51" x14ac:dyDescent="0.4">
      <c r="A369" s="4" t="s">
        <v>1171</v>
      </c>
      <c r="B369" s="4" t="s">
        <v>1172</v>
      </c>
      <c r="C369" s="4" t="s">
        <v>23</v>
      </c>
      <c r="D369" s="4" t="s">
        <v>1173</v>
      </c>
      <c r="E369" s="4" t="s">
        <v>67</v>
      </c>
      <c r="F369" s="4" t="s">
        <v>5415</v>
      </c>
    </row>
    <row r="370" spans="1:6" ht="51" x14ac:dyDescent="0.4">
      <c r="A370" s="4" t="s">
        <v>1174</v>
      </c>
      <c r="B370" s="4" t="s">
        <v>1175</v>
      </c>
      <c r="C370" s="4" t="s">
        <v>849</v>
      </c>
      <c r="D370" s="4" t="s">
        <v>1176</v>
      </c>
      <c r="E370" s="4" t="s">
        <v>67</v>
      </c>
      <c r="F370" s="4" t="s">
        <v>5416</v>
      </c>
    </row>
    <row r="371" spans="1:6" ht="51" x14ac:dyDescent="0.4">
      <c r="A371" s="4" t="s">
        <v>1177</v>
      </c>
      <c r="B371" s="4" t="s">
        <v>1178</v>
      </c>
      <c r="C371" s="4" t="s">
        <v>1179</v>
      </c>
      <c r="D371" s="4" t="s">
        <v>1180</v>
      </c>
      <c r="E371" s="4" t="s">
        <v>67</v>
      </c>
      <c r="F371" s="4" t="s">
        <v>5417</v>
      </c>
    </row>
    <row r="372" spans="1:6" ht="51" x14ac:dyDescent="0.4">
      <c r="A372" s="4" t="s">
        <v>1181</v>
      </c>
      <c r="B372" s="4" t="s">
        <v>1182</v>
      </c>
      <c r="C372" s="4" t="s">
        <v>1103</v>
      </c>
      <c r="D372" s="4" t="s">
        <v>1183</v>
      </c>
      <c r="E372" s="4" t="s">
        <v>67</v>
      </c>
      <c r="F372" s="4" t="s">
        <v>5418</v>
      </c>
    </row>
    <row r="373" spans="1:6" ht="51" x14ac:dyDescent="0.4">
      <c r="A373" s="4" t="s">
        <v>1184</v>
      </c>
      <c r="B373" s="4" t="s">
        <v>1185</v>
      </c>
      <c r="C373" s="4" t="s">
        <v>8</v>
      </c>
      <c r="D373" s="4" t="s">
        <v>1186</v>
      </c>
      <c r="E373" s="4" t="s">
        <v>10</v>
      </c>
      <c r="F373" s="4" t="s">
        <v>5419</v>
      </c>
    </row>
    <row r="374" spans="1:6" ht="51" x14ac:dyDescent="0.4">
      <c r="A374" s="4" t="s">
        <v>1187</v>
      </c>
      <c r="B374" s="4" t="s">
        <v>1188</v>
      </c>
      <c r="C374" s="4" t="s">
        <v>8</v>
      </c>
      <c r="D374" s="4" t="s">
        <v>1189</v>
      </c>
      <c r="E374" s="4" t="s">
        <v>10</v>
      </c>
      <c r="F374" s="4" t="s">
        <v>5420</v>
      </c>
    </row>
    <row r="375" spans="1:6" ht="68" x14ac:dyDescent="0.4">
      <c r="A375" s="4" t="s">
        <v>1190</v>
      </c>
      <c r="B375" s="4" t="s">
        <v>1191</v>
      </c>
      <c r="C375" s="4" t="s">
        <v>8</v>
      </c>
      <c r="D375" s="4" t="s">
        <v>1192</v>
      </c>
      <c r="E375" s="4" t="s">
        <v>10</v>
      </c>
      <c r="F375" s="4" t="s">
        <v>5421</v>
      </c>
    </row>
    <row r="376" spans="1:6" ht="68" x14ac:dyDescent="0.4">
      <c r="A376" s="4" t="s">
        <v>1193</v>
      </c>
      <c r="B376" s="4" t="s">
        <v>1194</v>
      </c>
      <c r="C376" s="4" t="s">
        <v>845</v>
      </c>
      <c r="D376" s="4" t="s">
        <v>1195</v>
      </c>
      <c r="E376" s="4" t="s">
        <v>67</v>
      </c>
      <c r="F376" s="4" t="s">
        <v>5422</v>
      </c>
    </row>
    <row r="377" spans="1:6" ht="51" x14ac:dyDescent="0.4">
      <c r="A377" s="4" t="s">
        <v>1196</v>
      </c>
      <c r="B377" s="4" t="s">
        <v>1197</v>
      </c>
      <c r="C377" s="4" t="s">
        <v>849</v>
      </c>
      <c r="D377" s="4" t="s">
        <v>1198</v>
      </c>
      <c r="E377" s="4" t="s">
        <v>67</v>
      </c>
      <c r="F377" s="4" t="s">
        <v>5423</v>
      </c>
    </row>
    <row r="378" spans="1:6" ht="68" x14ac:dyDescent="0.4">
      <c r="A378" s="4" t="s">
        <v>1199</v>
      </c>
      <c r="B378" s="4" t="s">
        <v>1200</v>
      </c>
      <c r="C378" s="4" t="s">
        <v>1201</v>
      </c>
      <c r="D378" s="4" t="s">
        <v>1202</v>
      </c>
      <c r="E378" s="4" t="s">
        <v>67</v>
      </c>
      <c r="F378" s="4" t="s">
        <v>5424</v>
      </c>
    </row>
    <row r="379" spans="1:6" ht="51" x14ac:dyDescent="0.4">
      <c r="A379" s="4" t="s">
        <v>1203</v>
      </c>
      <c r="B379" s="4" t="s">
        <v>1204</v>
      </c>
      <c r="C379" s="4" t="s">
        <v>857</v>
      </c>
      <c r="D379" s="4" t="s">
        <v>1205</v>
      </c>
      <c r="E379" s="4" t="s">
        <v>67</v>
      </c>
      <c r="F379" s="4" t="s">
        <v>5425</v>
      </c>
    </row>
    <row r="380" spans="1:6" ht="51" x14ac:dyDescent="0.4">
      <c r="A380" s="4" t="s">
        <v>1206</v>
      </c>
      <c r="B380" s="4" t="s">
        <v>1207</v>
      </c>
      <c r="C380" s="4" t="s">
        <v>845</v>
      </c>
      <c r="D380" s="4" t="s">
        <v>1208</v>
      </c>
      <c r="E380" s="4" t="s">
        <v>67</v>
      </c>
      <c r="F380" s="4" t="s">
        <v>5426</v>
      </c>
    </row>
    <row r="381" spans="1:6" ht="68" x14ac:dyDescent="0.4">
      <c r="A381" s="4" t="s">
        <v>1209</v>
      </c>
      <c r="B381" s="4" t="s">
        <v>1210</v>
      </c>
      <c r="C381" s="4" t="s">
        <v>857</v>
      </c>
      <c r="D381" s="4" t="s">
        <v>1211</v>
      </c>
      <c r="E381" s="4" t="s">
        <v>67</v>
      </c>
      <c r="F381" s="4" t="s">
        <v>5427</v>
      </c>
    </row>
    <row r="382" spans="1:6" ht="51" x14ac:dyDescent="0.4">
      <c r="A382" s="4" t="s">
        <v>1212</v>
      </c>
      <c r="B382" s="4" t="s">
        <v>1213</v>
      </c>
      <c r="C382" s="4" t="s">
        <v>1214</v>
      </c>
      <c r="D382" s="4" t="s">
        <v>1215</v>
      </c>
      <c r="E382" s="4" t="s">
        <v>67</v>
      </c>
      <c r="F382" s="4" t="s">
        <v>5428</v>
      </c>
    </row>
    <row r="383" spans="1:6" ht="85" x14ac:dyDescent="0.4">
      <c r="A383" s="4" t="s">
        <v>1216</v>
      </c>
      <c r="B383" s="4" t="s">
        <v>1217</v>
      </c>
      <c r="C383" s="4" t="s">
        <v>1218</v>
      </c>
      <c r="D383" s="4" t="s">
        <v>1219</v>
      </c>
      <c r="E383" s="4" t="s">
        <v>67</v>
      </c>
      <c r="F383" s="4" t="s">
        <v>5429</v>
      </c>
    </row>
    <row r="384" spans="1:6" ht="51" x14ac:dyDescent="0.4">
      <c r="A384" s="4" t="s">
        <v>1220</v>
      </c>
      <c r="B384" s="4" t="s">
        <v>1221</v>
      </c>
      <c r="C384" s="4" t="s">
        <v>949</v>
      </c>
      <c r="D384" s="4" t="s">
        <v>1222</v>
      </c>
      <c r="E384" s="4" t="s">
        <v>67</v>
      </c>
      <c r="F384" s="4" t="s">
        <v>5430</v>
      </c>
    </row>
    <row r="385" spans="1:6" ht="51" x14ac:dyDescent="0.4">
      <c r="A385" s="4" t="s">
        <v>1223</v>
      </c>
      <c r="B385" s="4" t="s">
        <v>1224</v>
      </c>
      <c r="C385" s="4" t="s">
        <v>8</v>
      </c>
      <c r="D385" s="4" t="s">
        <v>1225</v>
      </c>
      <c r="E385" s="4" t="s">
        <v>10</v>
      </c>
      <c r="F385" s="4" t="s">
        <v>5431</v>
      </c>
    </row>
    <row r="386" spans="1:6" ht="51" x14ac:dyDescent="0.4">
      <c r="A386" s="4" t="s">
        <v>1226</v>
      </c>
      <c r="B386" s="4" t="s">
        <v>1227</v>
      </c>
      <c r="C386" s="4" t="s">
        <v>8</v>
      </c>
      <c r="D386" s="4" t="s">
        <v>1228</v>
      </c>
      <c r="E386" s="4" t="s">
        <v>10</v>
      </c>
      <c r="F386" s="4" t="s">
        <v>5432</v>
      </c>
    </row>
    <row r="387" spans="1:6" ht="51" x14ac:dyDescent="0.4">
      <c r="A387" s="4" t="s">
        <v>1229</v>
      </c>
      <c r="B387" s="4" t="s">
        <v>1230</v>
      </c>
      <c r="C387" s="4" t="s">
        <v>8</v>
      </c>
      <c r="D387" s="4" t="s">
        <v>1231</v>
      </c>
      <c r="E387" s="4" t="s">
        <v>10</v>
      </c>
      <c r="F387" s="4" t="s">
        <v>5433</v>
      </c>
    </row>
    <row r="388" spans="1:6" ht="51" x14ac:dyDescent="0.4">
      <c r="A388" s="4" t="s">
        <v>1232</v>
      </c>
      <c r="B388" s="4" t="s">
        <v>1233</v>
      </c>
      <c r="C388" s="4" t="s">
        <v>8</v>
      </c>
      <c r="D388" s="4" t="s">
        <v>1234</v>
      </c>
      <c r="E388" s="4" t="s">
        <v>10</v>
      </c>
      <c r="F388" s="4" t="s">
        <v>5434</v>
      </c>
    </row>
    <row r="389" spans="1:6" ht="51" x14ac:dyDescent="0.4">
      <c r="A389" s="4" t="s">
        <v>1235</v>
      </c>
      <c r="B389" s="4" t="s">
        <v>1236</v>
      </c>
      <c r="C389" s="4" t="s">
        <v>8</v>
      </c>
      <c r="D389" s="4" t="s">
        <v>1237</v>
      </c>
      <c r="E389" s="4" t="s">
        <v>10</v>
      </c>
      <c r="F389" s="4" t="s">
        <v>5435</v>
      </c>
    </row>
    <row r="390" spans="1:6" ht="51" x14ac:dyDescent="0.4">
      <c r="A390" s="4" t="s">
        <v>1238</v>
      </c>
      <c r="B390" s="4" t="s">
        <v>1239</v>
      </c>
      <c r="C390" s="4" t="s">
        <v>8</v>
      </c>
      <c r="D390" s="4" t="s">
        <v>1240</v>
      </c>
      <c r="E390" s="4" t="s">
        <v>10</v>
      </c>
      <c r="F390" s="4" t="s">
        <v>5436</v>
      </c>
    </row>
    <row r="391" spans="1:6" ht="51" x14ac:dyDescent="0.4">
      <c r="A391" s="4" t="s">
        <v>1241</v>
      </c>
      <c r="B391" s="4" t="s">
        <v>1242</v>
      </c>
      <c r="C391" s="4" t="s">
        <v>8</v>
      </c>
      <c r="D391" s="4" t="s">
        <v>1243</v>
      </c>
      <c r="E391" s="4" t="s">
        <v>10</v>
      </c>
      <c r="F391" s="4" t="s">
        <v>5437</v>
      </c>
    </row>
    <row r="392" spans="1:6" ht="51" x14ac:dyDescent="0.4">
      <c r="A392" s="4" t="s">
        <v>1244</v>
      </c>
      <c r="B392" s="4" t="s">
        <v>1245</v>
      </c>
      <c r="C392" s="4" t="s">
        <v>52</v>
      </c>
      <c r="D392" s="4" t="s">
        <v>1246</v>
      </c>
      <c r="E392" s="4" t="s">
        <v>10</v>
      </c>
      <c r="F392" s="4" t="s">
        <v>5438</v>
      </c>
    </row>
    <row r="393" spans="1:6" ht="51" x14ac:dyDescent="0.4">
      <c r="A393" s="4" t="s">
        <v>1247</v>
      </c>
      <c r="B393" s="4" t="s">
        <v>1248</v>
      </c>
      <c r="C393" s="4" t="s">
        <v>52</v>
      </c>
      <c r="D393" s="4" t="s">
        <v>1249</v>
      </c>
      <c r="E393" s="4" t="s">
        <v>10</v>
      </c>
      <c r="F393" s="4" t="s">
        <v>5439</v>
      </c>
    </row>
    <row r="394" spans="1:6" ht="51" x14ac:dyDescent="0.4">
      <c r="A394" s="4" t="s">
        <v>1250</v>
      </c>
      <c r="B394" s="4" t="s">
        <v>1251</v>
      </c>
      <c r="C394" s="4" t="s">
        <v>52</v>
      </c>
      <c r="D394" s="4" t="s">
        <v>1252</v>
      </c>
      <c r="E394" s="4" t="s">
        <v>10</v>
      </c>
      <c r="F394" s="4" t="s">
        <v>5440</v>
      </c>
    </row>
    <row r="395" spans="1:6" ht="51" x14ac:dyDescent="0.4">
      <c r="A395" s="4" t="s">
        <v>1253</v>
      </c>
      <c r="B395" s="4" t="s">
        <v>1254</v>
      </c>
      <c r="C395" s="4" t="s">
        <v>52</v>
      </c>
      <c r="D395" s="4" t="s">
        <v>1255</v>
      </c>
      <c r="E395" s="4" t="s">
        <v>10</v>
      </c>
      <c r="F395" s="4" t="s">
        <v>5441</v>
      </c>
    </row>
    <row r="396" spans="1:6" ht="51" x14ac:dyDescent="0.4">
      <c r="A396" s="4" t="s">
        <v>1256</v>
      </c>
      <c r="B396" s="4" t="s">
        <v>1257</v>
      </c>
      <c r="C396" s="4" t="s">
        <v>52</v>
      </c>
      <c r="D396" s="4" t="s">
        <v>1258</v>
      </c>
      <c r="E396" s="4" t="s">
        <v>10</v>
      </c>
      <c r="F396" s="4" t="s">
        <v>5442</v>
      </c>
    </row>
    <row r="397" spans="1:6" ht="51" x14ac:dyDescent="0.4">
      <c r="A397" s="4" t="s">
        <v>1259</v>
      </c>
      <c r="B397" s="4" t="s">
        <v>1260</v>
      </c>
      <c r="C397" s="4" t="s">
        <v>52</v>
      </c>
      <c r="D397" s="4" t="s">
        <v>1261</v>
      </c>
      <c r="E397" s="4" t="s">
        <v>10</v>
      </c>
      <c r="F397" s="4" t="s">
        <v>5443</v>
      </c>
    </row>
    <row r="398" spans="1:6" ht="51" x14ac:dyDescent="0.4">
      <c r="A398" s="4" t="s">
        <v>1262</v>
      </c>
      <c r="B398" s="4" t="s">
        <v>1263</v>
      </c>
      <c r="C398" s="4" t="s">
        <v>52</v>
      </c>
      <c r="D398" s="4" t="s">
        <v>1264</v>
      </c>
      <c r="E398" s="4" t="s">
        <v>10</v>
      </c>
      <c r="F398" s="4" t="s">
        <v>5444</v>
      </c>
    </row>
    <row r="399" spans="1:6" ht="68" x14ac:dyDescent="0.4">
      <c r="A399" s="4" t="s">
        <v>1265</v>
      </c>
      <c r="B399" s="4" t="s">
        <v>1266</v>
      </c>
      <c r="C399" s="4" t="s">
        <v>52</v>
      </c>
      <c r="D399" s="4" t="s">
        <v>1267</v>
      </c>
      <c r="E399" s="4" t="s">
        <v>10</v>
      </c>
      <c r="F399" s="4" t="s">
        <v>5445</v>
      </c>
    </row>
    <row r="400" spans="1:6" ht="68" x14ac:dyDescent="0.4">
      <c r="A400" s="4" t="s">
        <v>1268</v>
      </c>
      <c r="B400" s="4" t="s">
        <v>1269</v>
      </c>
      <c r="C400" s="4" t="s">
        <v>52</v>
      </c>
      <c r="D400" s="4" t="s">
        <v>1270</v>
      </c>
      <c r="E400" s="4" t="s">
        <v>10</v>
      </c>
      <c r="F400" s="4" t="s">
        <v>5446</v>
      </c>
    </row>
    <row r="401" spans="1:6" ht="51" x14ac:dyDescent="0.4">
      <c r="A401" s="4" t="s">
        <v>1271</v>
      </c>
      <c r="B401" s="4" t="s">
        <v>1272</v>
      </c>
      <c r="C401" s="4" t="s">
        <v>52</v>
      </c>
      <c r="D401" s="4" t="s">
        <v>1273</v>
      </c>
      <c r="E401" s="4" t="s">
        <v>10</v>
      </c>
      <c r="F401" s="4" t="s">
        <v>5447</v>
      </c>
    </row>
    <row r="402" spans="1:6" ht="51" x14ac:dyDescent="0.4">
      <c r="A402" s="4" t="s">
        <v>1274</v>
      </c>
      <c r="B402" s="4" t="s">
        <v>1275</v>
      </c>
      <c r="C402" s="4" t="s">
        <v>8</v>
      </c>
      <c r="D402" s="4" t="s">
        <v>1276</v>
      </c>
      <c r="E402" s="4" t="s">
        <v>10</v>
      </c>
      <c r="F402" s="4" t="s">
        <v>5448</v>
      </c>
    </row>
    <row r="403" spans="1:6" ht="51" x14ac:dyDescent="0.4">
      <c r="A403" s="4" t="s">
        <v>1277</v>
      </c>
      <c r="B403" s="4" t="s">
        <v>1278</v>
      </c>
      <c r="C403" s="4" t="s">
        <v>8</v>
      </c>
      <c r="D403" s="4" t="s">
        <v>1276</v>
      </c>
      <c r="E403" s="4" t="s">
        <v>10</v>
      </c>
      <c r="F403" s="4" t="s">
        <v>5449</v>
      </c>
    </row>
    <row r="404" spans="1:6" ht="51" x14ac:dyDescent="0.4">
      <c r="A404" s="4" t="s">
        <v>1279</v>
      </c>
      <c r="B404" s="4" t="s">
        <v>1280</v>
      </c>
      <c r="C404" s="4" t="s">
        <v>8</v>
      </c>
      <c r="D404" s="4" t="s">
        <v>1276</v>
      </c>
      <c r="E404" s="4" t="s">
        <v>10</v>
      </c>
      <c r="F404" s="4" t="s">
        <v>5450</v>
      </c>
    </row>
    <row r="405" spans="1:6" ht="51" x14ac:dyDescent="0.4">
      <c r="A405" s="4" t="s">
        <v>1281</v>
      </c>
      <c r="B405" s="4" t="s">
        <v>1282</v>
      </c>
      <c r="C405" s="4" t="s">
        <v>8</v>
      </c>
      <c r="D405" s="4" t="s">
        <v>1276</v>
      </c>
      <c r="E405" s="4" t="s">
        <v>10</v>
      </c>
      <c r="F405" s="4" t="s">
        <v>5451</v>
      </c>
    </row>
    <row r="406" spans="1:6" ht="51" x14ac:dyDescent="0.4">
      <c r="A406" s="4" t="s">
        <v>1283</v>
      </c>
      <c r="B406" s="4" t="s">
        <v>1284</v>
      </c>
      <c r="C406" s="4" t="s">
        <v>845</v>
      </c>
      <c r="D406" s="4" t="s">
        <v>1285</v>
      </c>
      <c r="E406" s="4" t="s">
        <v>67</v>
      </c>
      <c r="F406" s="4" t="s">
        <v>5452</v>
      </c>
    </row>
    <row r="407" spans="1:6" ht="51" x14ac:dyDescent="0.4">
      <c r="A407" s="4" t="s">
        <v>1286</v>
      </c>
      <c r="B407" s="4" t="s">
        <v>1287</v>
      </c>
      <c r="C407" s="4" t="s">
        <v>1288</v>
      </c>
      <c r="D407" s="4" t="s">
        <v>1289</v>
      </c>
      <c r="E407" s="4" t="s">
        <v>67</v>
      </c>
      <c r="F407" s="4" t="s">
        <v>5453</v>
      </c>
    </row>
    <row r="408" spans="1:6" ht="51" x14ac:dyDescent="0.4">
      <c r="A408" s="4" t="s">
        <v>1290</v>
      </c>
      <c r="B408" s="4" t="s">
        <v>1291</v>
      </c>
      <c r="C408" s="4" t="s">
        <v>27</v>
      </c>
      <c r="D408" s="4" t="s">
        <v>1292</v>
      </c>
      <c r="E408" s="4" t="s">
        <v>10</v>
      </c>
      <c r="F408" s="4" t="s">
        <v>5454</v>
      </c>
    </row>
    <row r="409" spans="1:6" ht="51" x14ac:dyDescent="0.4">
      <c r="A409" s="4" t="s">
        <v>1293</v>
      </c>
      <c r="B409" s="4" t="s">
        <v>1294</v>
      </c>
      <c r="C409" s="4" t="s">
        <v>96</v>
      </c>
      <c r="D409" s="4" t="s">
        <v>1295</v>
      </c>
      <c r="E409" s="4" t="s">
        <v>10</v>
      </c>
      <c r="F409" s="4" t="s">
        <v>5455</v>
      </c>
    </row>
    <row r="410" spans="1:6" ht="51" x14ac:dyDescent="0.4">
      <c r="A410" s="4" t="s">
        <v>1296</v>
      </c>
      <c r="B410" s="4" t="s">
        <v>1297</v>
      </c>
      <c r="C410" s="4" t="s">
        <v>27</v>
      </c>
      <c r="D410" s="4" t="s">
        <v>1298</v>
      </c>
      <c r="E410" s="4" t="s">
        <v>10</v>
      </c>
      <c r="F410" s="4" t="s">
        <v>5456</v>
      </c>
    </row>
    <row r="411" spans="1:6" ht="51" x14ac:dyDescent="0.4">
      <c r="A411" s="4" t="s">
        <v>1299</v>
      </c>
      <c r="B411" s="4" t="s">
        <v>1300</v>
      </c>
      <c r="C411" s="4" t="s">
        <v>52</v>
      </c>
      <c r="D411" s="4" t="s">
        <v>1301</v>
      </c>
      <c r="E411" s="4" t="s">
        <v>10</v>
      </c>
      <c r="F411" s="4" t="s">
        <v>5457</v>
      </c>
    </row>
    <row r="412" spans="1:6" ht="51" x14ac:dyDescent="0.4">
      <c r="A412" s="4" t="s">
        <v>1302</v>
      </c>
      <c r="B412" s="4" t="s">
        <v>1303</v>
      </c>
      <c r="C412" s="4" t="s">
        <v>52</v>
      </c>
      <c r="D412" s="4" t="s">
        <v>1304</v>
      </c>
      <c r="E412" s="4" t="s">
        <v>10</v>
      </c>
      <c r="F412" s="4" t="s">
        <v>5458</v>
      </c>
    </row>
    <row r="413" spans="1:6" ht="85" x14ac:dyDescent="0.4">
      <c r="A413" s="4" t="s">
        <v>1305</v>
      </c>
      <c r="B413" s="4" t="s">
        <v>1306</v>
      </c>
      <c r="C413" s="4" t="s">
        <v>819</v>
      </c>
      <c r="D413" s="4" t="s">
        <v>1307</v>
      </c>
      <c r="E413" s="4" t="s">
        <v>10</v>
      </c>
      <c r="F413" s="4" t="s">
        <v>5459</v>
      </c>
    </row>
    <row r="414" spans="1:6" ht="51" x14ac:dyDescent="0.4">
      <c r="A414" s="4" t="s">
        <v>1308</v>
      </c>
      <c r="B414" s="4" t="s">
        <v>1309</v>
      </c>
      <c r="C414" s="4" t="s">
        <v>23</v>
      </c>
      <c r="D414" s="4" t="s">
        <v>1310</v>
      </c>
      <c r="E414" s="4" t="s">
        <v>10</v>
      </c>
      <c r="F414" s="4" t="s">
        <v>5460</v>
      </c>
    </row>
    <row r="415" spans="1:6" ht="51" x14ac:dyDescent="0.4">
      <c r="A415" s="4" t="s">
        <v>1311</v>
      </c>
      <c r="B415" s="4" t="s">
        <v>1312</v>
      </c>
      <c r="C415" s="4" t="s">
        <v>23</v>
      </c>
      <c r="D415" s="4" t="s">
        <v>1313</v>
      </c>
      <c r="E415" s="4" t="s">
        <v>10</v>
      </c>
      <c r="F415" s="4" t="s">
        <v>5461</v>
      </c>
    </row>
    <row r="416" spans="1:6" ht="51" x14ac:dyDescent="0.4">
      <c r="A416" s="4" t="s">
        <v>1314</v>
      </c>
      <c r="B416" s="4" t="s">
        <v>1315</v>
      </c>
      <c r="C416" s="4" t="s">
        <v>23</v>
      </c>
      <c r="D416" s="4" t="s">
        <v>1316</v>
      </c>
      <c r="E416" s="4" t="s">
        <v>10</v>
      </c>
      <c r="F416" s="4" t="s">
        <v>5462</v>
      </c>
    </row>
    <row r="417" spans="1:6" ht="51" x14ac:dyDescent="0.4">
      <c r="A417" s="4" t="s">
        <v>1317</v>
      </c>
      <c r="B417" s="4" t="s">
        <v>1318</v>
      </c>
      <c r="C417" s="4" t="s">
        <v>27</v>
      </c>
      <c r="D417" s="4" t="s">
        <v>1319</v>
      </c>
      <c r="E417" s="4" t="s">
        <v>67</v>
      </c>
      <c r="F417" s="4" t="s">
        <v>5463</v>
      </c>
    </row>
    <row r="418" spans="1:6" ht="51" x14ac:dyDescent="0.4">
      <c r="A418" s="4" t="s">
        <v>1320</v>
      </c>
      <c r="B418" s="4" t="s">
        <v>1321</v>
      </c>
      <c r="C418" s="4" t="s">
        <v>8</v>
      </c>
      <c r="D418" s="4" t="s">
        <v>1322</v>
      </c>
      <c r="E418" s="4" t="s">
        <v>10</v>
      </c>
      <c r="F418" s="4" t="s">
        <v>5464</v>
      </c>
    </row>
    <row r="419" spans="1:6" ht="51" x14ac:dyDescent="0.4">
      <c r="A419" s="4" t="s">
        <v>1323</v>
      </c>
      <c r="B419" s="4" t="s">
        <v>1324</v>
      </c>
      <c r="C419" s="4" t="s">
        <v>23</v>
      </c>
      <c r="D419" s="4" t="s">
        <v>1325</v>
      </c>
      <c r="E419" s="4" t="s">
        <v>10</v>
      </c>
      <c r="F419" s="4" t="s">
        <v>5465</v>
      </c>
    </row>
    <row r="420" spans="1:6" ht="51" x14ac:dyDescent="0.4">
      <c r="A420" s="4" t="s">
        <v>1326</v>
      </c>
      <c r="B420" s="4" t="s">
        <v>1327</v>
      </c>
      <c r="C420" s="4" t="s">
        <v>65</v>
      </c>
      <c r="D420" s="4" t="s">
        <v>66</v>
      </c>
      <c r="E420" s="4" t="s">
        <v>67</v>
      </c>
      <c r="F420" s="4" t="s">
        <v>5466</v>
      </c>
    </row>
    <row r="421" spans="1:6" ht="51" x14ac:dyDescent="0.4">
      <c r="A421" s="4" t="s">
        <v>1328</v>
      </c>
      <c r="B421" s="4" t="s">
        <v>1329</v>
      </c>
      <c r="C421" s="4" t="s">
        <v>65</v>
      </c>
      <c r="D421" s="4" t="s">
        <v>1330</v>
      </c>
      <c r="E421" s="4" t="s">
        <v>67</v>
      </c>
      <c r="F421" s="4" t="s">
        <v>5467</v>
      </c>
    </row>
    <row r="422" spans="1:6" ht="51" x14ac:dyDescent="0.4">
      <c r="A422" s="4" t="s">
        <v>1331</v>
      </c>
      <c r="B422" s="4" t="s">
        <v>1332</v>
      </c>
      <c r="C422" s="4" t="s">
        <v>65</v>
      </c>
      <c r="D422" s="4" t="s">
        <v>1333</v>
      </c>
      <c r="E422" s="4" t="s">
        <v>350</v>
      </c>
      <c r="F422" s="4" t="s">
        <v>5468</v>
      </c>
    </row>
    <row r="423" spans="1:6" ht="51" x14ac:dyDescent="0.4">
      <c r="A423" s="4" t="s">
        <v>1334</v>
      </c>
      <c r="B423" s="4" t="s">
        <v>1335</v>
      </c>
      <c r="C423" s="4" t="s">
        <v>65</v>
      </c>
      <c r="D423" s="4" t="s">
        <v>1333</v>
      </c>
      <c r="E423" s="4" t="s">
        <v>67</v>
      </c>
      <c r="F423" s="4" t="s">
        <v>5469</v>
      </c>
    </row>
    <row r="424" spans="1:6" ht="51" x14ac:dyDescent="0.4">
      <c r="A424" s="4" t="s">
        <v>1336</v>
      </c>
      <c r="B424" s="4" t="s">
        <v>1337</v>
      </c>
      <c r="C424" s="4" t="s">
        <v>65</v>
      </c>
      <c r="D424" s="4" t="s">
        <v>1333</v>
      </c>
      <c r="E424" s="4" t="s">
        <v>212</v>
      </c>
      <c r="F424" s="4" t="s">
        <v>5470</v>
      </c>
    </row>
    <row r="425" spans="1:6" ht="51" x14ac:dyDescent="0.4">
      <c r="A425" s="4" t="s">
        <v>1338</v>
      </c>
      <c r="B425" s="4" t="s">
        <v>1339</v>
      </c>
      <c r="C425" s="4" t="s">
        <v>65</v>
      </c>
      <c r="D425" s="4" t="s">
        <v>66</v>
      </c>
      <c r="E425" s="4" t="s">
        <v>10</v>
      </c>
      <c r="F425" s="4" t="s">
        <v>5471</v>
      </c>
    </row>
    <row r="426" spans="1:6" ht="51" x14ac:dyDescent="0.4">
      <c r="A426" s="4" t="s">
        <v>1340</v>
      </c>
      <c r="B426" s="4" t="s">
        <v>1341</v>
      </c>
      <c r="C426" s="4" t="s">
        <v>65</v>
      </c>
      <c r="D426" s="4" t="s">
        <v>1088</v>
      </c>
      <c r="E426" s="4" t="s">
        <v>67</v>
      </c>
      <c r="F426" s="4" t="s">
        <v>5472</v>
      </c>
    </row>
    <row r="427" spans="1:6" ht="51" x14ac:dyDescent="0.4">
      <c r="A427" s="4" t="s">
        <v>1342</v>
      </c>
      <c r="B427" s="4" t="s">
        <v>1343</v>
      </c>
      <c r="C427" s="4" t="s">
        <v>65</v>
      </c>
      <c r="D427" s="4" t="s">
        <v>1344</v>
      </c>
      <c r="E427" s="4" t="s">
        <v>10</v>
      </c>
      <c r="F427" s="4" t="s">
        <v>5473</v>
      </c>
    </row>
    <row r="428" spans="1:6" ht="51" x14ac:dyDescent="0.4">
      <c r="A428" s="4" t="s">
        <v>1345</v>
      </c>
      <c r="B428" s="4" t="s">
        <v>1346</v>
      </c>
      <c r="C428" s="4" t="s">
        <v>23</v>
      </c>
      <c r="D428" s="4" t="s">
        <v>1347</v>
      </c>
      <c r="E428" s="4" t="s">
        <v>10</v>
      </c>
      <c r="F428" s="4" t="s">
        <v>5474</v>
      </c>
    </row>
    <row r="429" spans="1:6" ht="51" x14ac:dyDescent="0.4">
      <c r="A429" s="4" t="s">
        <v>1348</v>
      </c>
      <c r="B429" s="4" t="s">
        <v>1349</v>
      </c>
      <c r="C429" s="4" t="s">
        <v>52</v>
      </c>
      <c r="D429" s="4" t="s">
        <v>1350</v>
      </c>
      <c r="E429" s="4" t="s">
        <v>10</v>
      </c>
      <c r="F429" s="4" t="s">
        <v>5475</v>
      </c>
    </row>
    <row r="430" spans="1:6" ht="51" x14ac:dyDescent="0.4">
      <c r="A430" s="4" t="s">
        <v>1351</v>
      </c>
      <c r="B430" s="4" t="s">
        <v>1352</v>
      </c>
      <c r="C430" s="4" t="s">
        <v>52</v>
      </c>
      <c r="D430" s="4" t="s">
        <v>1353</v>
      </c>
      <c r="E430" s="4" t="s">
        <v>10</v>
      </c>
      <c r="F430" s="4" t="s">
        <v>5476</v>
      </c>
    </row>
    <row r="431" spans="1:6" ht="51" x14ac:dyDescent="0.4">
      <c r="A431" s="4" t="s">
        <v>1354</v>
      </c>
      <c r="B431" s="4" t="s">
        <v>1355</v>
      </c>
      <c r="C431" s="4" t="s">
        <v>52</v>
      </c>
      <c r="D431" s="4" t="s">
        <v>1356</v>
      </c>
      <c r="E431" s="4" t="s">
        <v>10</v>
      </c>
      <c r="F431" s="4" t="s">
        <v>5477</v>
      </c>
    </row>
    <row r="432" spans="1:6" ht="51" x14ac:dyDescent="0.4">
      <c r="A432" s="4" t="s">
        <v>1357</v>
      </c>
      <c r="B432" s="4" t="s">
        <v>1358</v>
      </c>
      <c r="C432" s="4" t="s">
        <v>52</v>
      </c>
      <c r="D432" s="4" t="s">
        <v>1359</v>
      </c>
      <c r="E432" s="4" t="s">
        <v>10</v>
      </c>
      <c r="F432" s="4" t="s">
        <v>5478</v>
      </c>
    </row>
    <row r="433" spans="1:6" ht="85" x14ac:dyDescent="0.4">
      <c r="A433" s="4" t="s">
        <v>1360</v>
      </c>
      <c r="B433" s="4" t="s">
        <v>1361</v>
      </c>
      <c r="C433" s="4" t="s">
        <v>8</v>
      </c>
      <c r="D433" s="4" t="s">
        <v>1362</v>
      </c>
      <c r="E433" s="4" t="s">
        <v>10</v>
      </c>
      <c r="F433" s="4" t="s">
        <v>5479</v>
      </c>
    </row>
    <row r="434" spans="1:6" ht="51" x14ac:dyDescent="0.4">
      <c r="A434" s="4" t="s">
        <v>1363</v>
      </c>
      <c r="B434" s="4" t="s">
        <v>1364</v>
      </c>
      <c r="C434" s="4" t="s">
        <v>8</v>
      </c>
      <c r="D434" s="4" t="s">
        <v>1365</v>
      </c>
      <c r="E434" s="4" t="s">
        <v>10</v>
      </c>
      <c r="F434" s="4" t="s">
        <v>5480</v>
      </c>
    </row>
    <row r="435" spans="1:6" ht="51" x14ac:dyDescent="0.4">
      <c r="A435" s="4" t="s">
        <v>1366</v>
      </c>
      <c r="B435" s="4" t="s">
        <v>1367</v>
      </c>
      <c r="C435" s="4" t="s">
        <v>8</v>
      </c>
      <c r="D435" s="4" t="s">
        <v>1368</v>
      </c>
      <c r="E435" s="4" t="s">
        <v>10</v>
      </c>
      <c r="F435" s="4" t="s">
        <v>5481</v>
      </c>
    </row>
    <row r="436" spans="1:6" ht="51" x14ac:dyDescent="0.4">
      <c r="A436" s="4" t="s">
        <v>1369</v>
      </c>
      <c r="B436" s="4" t="s">
        <v>1370</v>
      </c>
      <c r="C436" s="4" t="s">
        <v>8</v>
      </c>
      <c r="D436" s="4" t="s">
        <v>1371</v>
      </c>
      <c r="E436" s="4" t="s">
        <v>10</v>
      </c>
      <c r="F436" s="4" t="s">
        <v>5482</v>
      </c>
    </row>
    <row r="437" spans="1:6" ht="51" x14ac:dyDescent="0.4">
      <c r="A437" s="4" t="s">
        <v>1372</v>
      </c>
      <c r="B437" s="4" t="s">
        <v>1373</v>
      </c>
      <c r="C437" s="4" t="s">
        <v>8</v>
      </c>
      <c r="D437" s="4" t="s">
        <v>1374</v>
      </c>
      <c r="E437" s="4" t="s">
        <v>10</v>
      </c>
      <c r="F437" s="4" t="s">
        <v>5483</v>
      </c>
    </row>
    <row r="438" spans="1:6" ht="51" x14ac:dyDescent="0.4">
      <c r="A438" s="4" t="s">
        <v>1375</v>
      </c>
      <c r="B438" s="4" t="s">
        <v>1376</v>
      </c>
      <c r="C438" s="4" t="s">
        <v>8</v>
      </c>
      <c r="D438" s="4" t="s">
        <v>1377</v>
      </c>
      <c r="E438" s="4" t="s">
        <v>10</v>
      </c>
      <c r="F438" s="4" t="s">
        <v>5484</v>
      </c>
    </row>
    <row r="439" spans="1:6" ht="51" x14ac:dyDescent="0.4">
      <c r="A439" s="4" t="s">
        <v>1378</v>
      </c>
      <c r="B439" s="4" t="s">
        <v>1379</v>
      </c>
      <c r="C439" s="4" t="s">
        <v>8</v>
      </c>
      <c r="D439" s="4" t="s">
        <v>1380</v>
      </c>
      <c r="E439" s="4" t="s">
        <v>10</v>
      </c>
      <c r="F439" s="4" t="s">
        <v>5485</v>
      </c>
    </row>
    <row r="440" spans="1:6" ht="51" x14ac:dyDescent="0.4">
      <c r="A440" s="4" t="s">
        <v>1381</v>
      </c>
      <c r="B440" s="4" t="s">
        <v>1382</v>
      </c>
      <c r="C440" s="4" t="s">
        <v>8</v>
      </c>
      <c r="D440" s="4" t="s">
        <v>1383</v>
      </c>
      <c r="E440" s="4" t="s">
        <v>10</v>
      </c>
      <c r="F440" s="4" t="s">
        <v>5486</v>
      </c>
    </row>
    <row r="441" spans="1:6" ht="51" x14ac:dyDescent="0.4">
      <c r="A441" s="4" t="s">
        <v>1384</v>
      </c>
      <c r="B441" s="4" t="s">
        <v>1385</v>
      </c>
      <c r="C441" s="4" t="s">
        <v>27</v>
      </c>
      <c r="D441" s="4" t="s">
        <v>1386</v>
      </c>
      <c r="E441" s="4" t="s">
        <v>255</v>
      </c>
      <c r="F441" s="4" t="s">
        <v>5487</v>
      </c>
    </row>
    <row r="442" spans="1:6" ht="51" x14ac:dyDescent="0.4">
      <c r="A442" s="4" t="s">
        <v>1387</v>
      </c>
      <c r="B442" s="4" t="s">
        <v>1388</v>
      </c>
      <c r="C442" s="4" t="s">
        <v>27</v>
      </c>
      <c r="D442" s="4" t="s">
        <v>1389</v>
      </c>
      <c r="E442" s="4" t="s">
        <v>10</v>
      </c>
      <c r="F442" s="4" t="s">
        <v>5488</v>
      </c>
    </row>
    <row r="443" spans="1:6" ht="51" x14ac:dyDescent="0.4">
      <c r="A443" s="4" t="s">
        <v>1390</v>
      </c>
      <c r="B443" s="4" t="s">
        <v>1391</v>
      </c>
      <c r="C443" s="4" t="s">
        <v>8</v>
      </c>
      <c r="D443" s="4" t="s">
        <v>1392</v>
      </c>
      <c r="E443" s="4" t="s">
        <v>10</v>
      </c>
      <c r="F443" s="4" t="s">
        <v>5489</v>
      </c>
    </row>
    <row r="444" spans="1:6" ht="102" x14ac:dyDescent="0.4">
      <c r="A444" s="4" t="s">
        <v>1393</v>
      </c>
      <c r="B444" s="4" t="s">
        <v>1394</v>
      </c>
      <c r="C444" s="4" t="s">
        <v>1110</v>
      </c>
      <c r="D444" s="4" t="s">
        <v>1395</v>
      </c>
      <c r="E444" s="4" t="s">
        <v>350</v>
      </c>
      <c r="F444" s="4" t="s">
        <v>5490</v>
      </c>
    </row>
    <row r="445" spans="1:6" ht="51" x14ac:dyDescent="0.4">
      <c r="A445" s="4" t="s">
        <v>1396</v>
      </c>
      <c r="B445" s="4" t="s">
        <v>1397</v>
      </c>
      <c r="C445" s="4" t="s">
        <v>27</v>
      </c>
      <c r="D445" s="4" t="s">
        <v>1398</v>
      </c>
      <c r="E445" s="4" t="s">
        <v>67</v>
      </c>
      <c r="F445" s="4" t="s">
        <v>5491</v>
      </c>
    </row>
    <row r="446" spans="1:6" ht="51" x14ac:dyDescent="0.4">
      <c r="A446" s="4" t="s">
        <v>1399</v>
      </c>
      <c r="B446" s="4" t="s">
        <v>1400</v>
      </c>
      <c r="C446" s="4" t="s">
        <v>27</v>
      </c>
      <c r="D446" s="4" t="s">
        <v>1039</v>
      </c>
      <c r="E446" s="4" t="s">
        <v>10</v>
      </c>
      <c r="F446" s="4" t="s">
        <v>5492</v>
      </c>
    </row>
    <row r="447" spans="1:6" ht="51" x14ac:dyDescent="0.4">
      <c r="A447" s="4" t="s">
        <v>1401</v>
      </c>
      <c r="B447" s="4" t="s">
        <v>1402</v>
      </c>
      <c r="C447" s="4" t="s">
        <v>27</v>
      </c>
      <c r="D447" s="4" t="s">
        <v>1403</v>
      </c>
      <c r="E447" s="4" t="s">
        <v>10</v>
      </c>
      <c r="F447" s="4" t="s">
        <v>5493</v>
      </c>
    </row>
    <row r="448" spans="1:6" ht="51" x14ac:dyDescent="0.4">
      <c r="A448" s="4" t="s">
        <v>1404</v>
      </c>
      <c r="B448" s="4" t="s">
        <v>1405</v>
      </c>
      <c r="C448" s="4" t="s">
        <v>27</v>
      </c>
      <c r="D448" s="4" t="s">
        <v>1406</v>
      </c>
      <c r="E448" s="4" t="s">
        <v>10</v>
      </c>
      <c r="F448" s="4" t="s">
        <v>5494</v>
      </c>
    </row>
    <row r="449" spans="1:6" ht="51" x14ac:dyDescent="0.4">
      <c r="A449" s="4" t="s">
        <v>1407</v>
      </c>
      <c r="B449" s="4" t="s">
        <v>1408</v>
      </c>
      <c r="C449" s="4" t="s">
        <v>27</v>
      </c>
      <c r="D449" s="4" t="s">
        <v>1409</v>
      </c>
      <c r="E449" s="4" t="s">
        <v>10</v>
      </c>
      <c r="F449" s="4" t="s">
        <v>5495</v>
      </c>
    </row>
    <row r="450" spans="1:6" ht="51" x14ac:dyDescent="0.4">
      <c r="A450" s="4" t="s">
        <v>1410</v>
      </c>
      <c r="B450" s="4" t="s">
        <v>1411</v>
      </c>
      <c r="C450" s="4" t="s">
        <v>27</v>
      </c>
      <c r="D450" s="4" t="s">
        <v>1412</v>
      </c>
      <c r="E450" s="4" t="s">
        <v>10</v>
      </c>
      <c r="F450" s="4" t="s">
        <v>5496</v>
      </c>
    </row>
    <row r="451" spans="1:6" ht="51" x14ac:dyDescent="0.4">
      <c r="A451" s="4" t="s">
        <v>1413</v>
      </c>
      <c r="B451" s="4" t="s">
        <v>1414</v>
      </c>
      <c r="C451" s="4" t="s">
        <v>8</v>
      </c>
      <c r="D451" s="4" t="s">
        <v>1415</v>
      </c>
      <c r="E451" s="4" t="s">
        <v>10</v>
      </c>
      <c r="F451" s="4" t="s">
        <v>5497</v>
      </c>
    </row>
    <row r="452" spans="1:6" ht="51" x14ac:dyDescent="0.4">
      <c r="A452" s="4" t="s">
        <v>1416</v>
      </c>
      <c r="B452" s="4" t="s">
        <v>1417</v>
      </c>
      <c r="C452" s="4" t="s">
        <v>8</v>
      </c>
      <c r="D452" s="4" t="s">
        <v>1418</v>
      </c>
      <c r="E452" s="4" t="s">
        <v>10</v>
      </c>
      <c r="F452" s="4" t="s">
        <v>5498</v>
      </c>
    </row>
    <row r="453" spans="1:6" ht="51" x14ac:dyDescent="0.4">
      <c r="A453" s="4" t="s">
        <v>1419</v>
      </c>
      <c r="B453" s="4" t="s">
        <v>1420</v>
      </c>
      <c r="C453" s="4" t="s">
        <v>8</v>
      </c>
      <c r="D453" s="4" t="s">
        <v>1421</v>
      </c>
      <c r="E453" s="4" t="s">
        <v>10</v>
      </c>
      <c r="F453" s="4" t="s">
        <v>5499</v>
      </c>
    </row>
    <row r="454" spans="1:6" ht="51" x14ac:dyDescent="0.4">
      <c r="A454" s="4" t="s">
        <v>1422</v>
      </c>
      <c r="B454" s="4" t="s">
        <v>1423</v>
      </c>
      <c r="C454" s="4" t="s">
        <v>8</v>
      </c>
      <c r="D454" s="4" t="s">
        <v>1424</v>
      </c>
      <c r="E454" s="4" t="s">
        <v>10</v>
      </c>
      <c r="F454" s="4" t="s">
        <v>5500</v>
      </c>
    </row>
    <row r="455" spans="1:6" ht="51" x14ac:dyDescent="0.4">
      <c r="A455" s="4" t="s">
        <v>1425</v>
      </c>
      <c r="B455" s="4" t="s">
        <v>1426</v>
      </c>
      <c r="C455" s="4" t="s">
        <v>8</v>
      </c>
      <c r="D455" s="4" t="s">
        <v>1427</v>
      </c>
      <c r="E455" s="4" t="s">
        <v>10</v>
      </c>
      <c r="F455" s="4" t="s">
        <v>5501</v>
      </c>
    </row>
    <row r="456" spans="1:6" ht="51" x14ac:dyDescent="0.4">
      <c r="A456" s="4" t="s">
        <v>1428</v>
      </c>
      <c r="B456" s="4" t="s">
        <v>1429</v>
      </c>
      <c r="C456" s="4" t="s">
        <v>8</v>
      </c>
      <c r="D456" s="4" t="s">
        <v>1430</v>
      </c>
      <c r="E456" s="4" t="s">
        <v>10</v>
      </c>
      <c r="F456" s="4" t="s">
        <v>5502</v>
      </c>
    </row>
    <row r="457" spans="1:6" ht="51" x14ac:dyDescent="0.4">
      <c r="A457" s="4" t="s">
        <v>1431</v>
      </c>
      <c r="B457" s="4" t="s">
        <v>1432</v>
      </c>
      <c r="C457" s="4" t="s">
        <v>8</v>
      </c>
      <c r="D457" s="4" t="s">
        <v>1433</v>
      </c>
      <c r="E457" s="4" t="s">
        <v>10</v>
      </c>
      <c r="F457" s="4" t="s">
        <v>5503</v>
      </c>
    </row>
    <row r="458" spans="1:6" ht="51" x14ac:dyDescent="0.4">
      <c r="A458" s="4" t="s">
        <v>1434</v>
      </c>
      <c r="B458" s="4" t="s">
        <v>1435</v>
      </c>
      <c r="C458" s="4" t="s">
        <v>8</v>
      </c>
      <c r="D458" s="4" t="s">
        <v>1436</v>
      </c>
      <c r="E458" s="4" t="s">
        <v>67</v>
      </c>
      <c r="F458" s="4" t="s">
        <v>5504</v>
      </c>
    </row>
    <row r="459" spans="1:6" ht="51" x14ac:dyDescent="0.4">
      <c r="A459" s="4" t="s">
        <v>1437</v>
      </c>
      <c r="B459" s="4" t="s">
        <v>1438</v>
      </c>
      <c r="C459" s="4" t="s">
        <v>8</v>
      </c>
      <c r="D459" s="4" t="s">
        <v>1439</v>
      </c>
      <c r="E459" s="4" t="s">
        <v>67</v>
      </c>
      <c r="F459" s="4" t="s">
        <v>5505</v>
      </c>
    </row>
    <row r="460" spans="1:6" ht="51" x14ac:dyDescent="0.4">
      <c r="A460" s="4" t="s">
        <v>1440</v>
      </c>
      <c r="B460" s="4" t="s">
        <v>1441</v>
      </c>
      <c r="C460" s="4" t="s">
        <v>8</v>
      </c>
      <c r="D460" s="4" t="s">
        <v>1442</v>
      </c>
      <c r="E460" s="4" t="s">
        <v>67</v>
      </c>
      <c r="F460" s="4" t="s">
        <v>5506</v>
      </c>
    </row>
    <row r="461" spans="1:6" ht="51" x14ac:dyDescent="0.4">
      <c r="A461" s="4" t="s">
        <v>1443</v>
      </c>
      <c r="B461" s="4" t="s">
        <v>1444</v>
      </c>
      <c r="C461" s="4" t="s">
        <v>52</v>
      </c>
      <c r="D461" s="4" t="s">
        <v>1445</v>
      </c>
      <c r="E461" s="4" t="s">
        <v>10</v>
      </c>
      <c r="F461" s="4" t="s">
        <v>5507</v>
      </c>
    </row>
    <row r="462" spans="1:6" ht="51" x14ac:dyDescent="0.4">
      <c r="A462" s="4" t="s">
        <v>1446</v>
      </c>
      <c r="B462" s="4" t="s">
        <v>1447</v>
      </c>
      <c r="C462" s="4" t="s">
        <v>52</v>
      </c>
      <c r="D462" s="4" t="s">
        <v>1448</v>
      </c>
      <c r="E462" s="4" t="s">
        <v>10</v>
      </c>
      <c r="F462" s="4" t="s">
        <v>5508</v>
      </c>
    </row>
    <row r="463" spans="1:6" ht="51" x14ac:dyDescent="0.4">
      <c r="A463" s="4" t="s">
        <v>1449</v>
      </c>
      <c r="B463" s="4" t="s">
        <v>1450</v>
      </c>
      <c r="C463" s="4" t="s">
        <v>52</v>
      </c>
      <c r="D463" s="4" t="s">
        <v>1451</v>
      </c>
      <c r="E463" s="4" t="s">
        <v>10</v>
      </c>
      <c r="F463" s="4" t="s">
        <v>5509</v>
      </c>
    </row>
    <row r="464" spans="1:6" ht="51" x14ac:dyDescent="0.4">
      <c r="A464" s="4" t="s">
        <v>1452</v>
      </c>
      <c r="B464" s="4" t="s">
        <v>1453</v>
      </c>
      <c r="C464" s="4" t="s">
        <v>52</v>
      </c>
      <c r="D464" s="4" t="s">
        <v>1454</v>
      </c>
      <c r="E464" s="4" t="s">
        <v>10</v>
      </c>
      <c r="F464" s="4" t="s">
        <v>5510</v>
      </c>
    </row>
    <row r="465" spans="1:6" ht="51" x14ac:dyDescent="0.4">
      <c r="A465" s="4" t="s">
        <v>1455</v>
      </c>
      <c r="B465" s="4" t="s">
        <v>1456</v>
      </c>
      <c r="C465" s="4" t="s">
        <v>52</v>
      </c>
      <c r="D465" s="4" t="s">
        <v>1457</v>
      </c>
      <c r="E465" s="4" t="s">
        <v>10</v>
      </c>
      <c r="F465" s="4" t="s">
        <v>5511</v>
      </c>
    </row>
    <row r="466" spans="1:6" ht="51" x14ac:dyDescent="0.4">
      <c r="A466" s="4" t="s">
        <v>1458</v>
      </c>
      <c r="B466" s="4" t="s">
        <v>1459</v>
      </c>
      <c r="C466" s="4" t="s">
        <v>8</v>
      </c>
      <c r="D466" s="4" t="s">
        <v>1460</v>
      </c>
      <c r="E466" s="4" t="s">
        <v>67</v>
      </c>
      <c r="F466" s="4" t="s">
        <v>5512</v>
      </c>
    </row>
    <row r="467" spans="1:6" ht="51" x14ac:dyDescent="0.4">
      <c r="A467" s="4" t="s">
        <v>1461</v>
      </c>
      <c r="B467" s="4" t="s">
        <v>1462</v>
      </c>
      <c r="C467" s="4" t="s">
        <v>8</v>
      </c>
      <c r="D467" s="4" t="s">
        <v>1460</v>
      </c>
      <c r="E467" s="4" t="s">
        <v>67</v>
      </c>
      <c r="F467" s="4" t="s">
        <v>5513</v>
      </c>
    </row>
    <row r="468" spans="1:6" ht="51" x14ac:dyDescent="0.4">
      <c r="A468" s="4" t="s">
        <v>1463</v>
      </c>
      <c r="B468" s="4" t="s">
        <v>1464</v>
      </c>
      <c r="C468" s="4" t="s">
        <v>8</v>
      </c>
      <c r="D468" s="4" t="s">
        <v>1465</v>
      </c>
      <c r="E468" s="4" t="s">
        <v>10</v>
      </c>
      <c r="F468" s="4" t="s">
        <v>5514</v>
      </c>
    </row>
    <row r="469" spans="1:6" ht="51" x14ac:dyDescent="0.4">
      <c r="A469" s="4" t="s">
        <v>1466</v>
      </c>
      <c r="B469" s="4" t="s">
        <v>1467</v>
      </c>
      <c r="C469" s="4" t="s">
        <v>8</v>
      </c>
      <c r="D469" s="4" t="s">
        <v>1468</v>
      </c>
      <c r="E469" s="4" t="s">
        <v>10</v>
      </c>
      <c r="F469" s="4" t="s">
        <v>5515</v>
      </c>
    </row>
    <row r="470" spans="1:6" ht="51" x14ac:dyDescent="0.4">
      <c r="A470" s="4" t="s">
        <v>1469</v>
      </c>
      <c r="B470" s="4" t="s">
        <v>1470</v>
      </c>
      <c r="C470" s="4" t="s">
        <v>8</v>
      </c>
      <c r="D470" s="4" t="s">
        <v>1471</v>
      </c>
      <c r="E470" s="4" t="s">
        <v>10</v>
      </c>
      <c r="F470" s="4" t="s">
        <v>5516</v>
      </c>
    </row>
    <row r="471" spans="1:6" ht="51" x14ac:dyDescent="0.4">
      <c r="A471" s="4" t="s">
        <v>1472</v>
      </c>
      <c r="B471" s="4" t="s">
        <v>1473</v>
      </c>
      <c r="C471" s="4" t="s">
        <v>8</v>
      </c>
      <c r="D471" s="4" t="s">
        <v>1474</v>
      </c>
      <c r="E471" s="4" t="s">
        <v>10</v>
      </c>
      <c r="F471" s="4" t="s">
        <v>5517</v>
      </c>
    </row>
    <row r="472" spans="1:6" ht="51" x14ac:dyDescent="0.4">
      <c r="A472" s="4" t="s">
        <v>1475</v>
      </c>
      <c r="B472" s="4" t="s">
        <v>1476</v>
      </c>
      <c r="C472" s="4" t="s">
        <v>8</v>
      </c>
      <c r="D472" s="4" t="s">
        <v>1477</v>
      </c>
      <c r="E472" s="4" t="s">
        <v>10</v>
      </c>
      <c r="F472" s="4" t="s">
        <v>5518</v>
      </c>
    </row>
    <row r="473" spans="1:6" ht="85" x14ac:dyDescent="0.4">
      <c r="A473" s="4" t="s">
        <v>1478</v>
      </c>
      <c r="B473" s="4" t="s">
        <v>1479</v>
      </c>
      <c r="C473" s="4" t="s">
        <v>8</v>
      </c>
      <c r="D473" s="4" t="s">
        <v>1480</v>
      </c>
      <c r="E473" s="4" t="s">
        <v>10</v>
      </c>
      <c r="F473" s="4" t="s">
        <v>5519</v>
      </c>
    </row>
    <row r="474" spans="1:6" ht="51" x14ac:dyDescent="0.4">
      <c r="A474" s="4" t="s">
        <v>1481</v>
      </c>
      <c r="B474" s="4" t="s">
        <v>1482</v>
      </c>
      <c r="C474" s="4" t="s">
        <v>8</v>
      </c>
      <c r="D474" s="4" t="s">
        <v>1483</v>
      </c>
      <c r="E474" s="4" t="s">
        <v>10</v>
      </c>
      <c r="F474" s="4" t="s">
        <v>5520</v>
      </c>
    </row>
    <row r="475" spans="1:6" ht="51" x14ac:dyDescent="0.4">
      <c r="A475" s="4" t="s">
        <v>1484</v>
      </c>
      <c r="B475" s="4" t="s">
        <v>1485</v>
      </c>
      <c r="C475" s="4" t="s">
        <v>118</v>
      </c>
      <c r="D475" s="4" t="s">
        <v>119</v>
      </c>
      <c r="E475" s="4" t="s">
        <v>10</v>
      </c>
      <c r="F475" s="4" t="s">
        <v>5521</v>
      </c>
    </row>
    <row r="476" spans="1:6" ht="51" x14ac:dyDescent="0.4">
      <c r="A476" s="4" t="s">
        <v>1486</v>
      </c>
      <c r="B476" s="4" t="s">
        <v>1487</v>
      </c>
      <c r="C476" s="4" t="s">
        <v>1488</v>
      </c>
      <c r="D476" s="4" t="s">
        <v>1489</v>
      </c>
      <c r="E476" s="4" t="s">
        <v>125</v>
      </c>
      <c r="F476" s="4" t="s">
        <v>5522</v>
      </c>
    </row>
    <row r="477" spans="1:6" ht="51" x14ac:dyDescent="0.4">
      <c r="A477" s="4" t="s">
        <v>1490</v>
      </c>
      <c r="B477" s="4" t="s">
        <v>1491</v>
      </c>
      <c r="C477" s="4" t="s">
        <v>1488</v>
      </c>
      <c r="D477" s="4" t="s">
        <v>1492</v>
      </c>
      <c r="E477" s="4" t="s">
        <v>125</v>
      </c>
      <c r="F477" s="4" t="s">
        <v>5523</v>
      </c>
    </row>
    <row r="478" spans="1:6" ht="51" x14ac:dyDescent="0.4">
      <c r="A478" s="4" t="s">
        <v>1493</v>
      </c>
      <c r="B478" s="4" t="s">
        <v>1494</v>
      </c>
      <c r="C478" s="4" t="s">
        <v>145</v>
      </c>
      <c r="D478" s="4" t="s">
        <v>1495</v>
      </c>
      <c r="E478" s="4" t="s">
        <v>125</v>
      </c>
      <c r="F478" s="4" t="s">
        <v>5524</v>
      </c>
    </row>
    <row r="479" spans="1:6" ht="51" x14ac:dyDescent="0.4">
      <c r="A479" s="4" t="s">
        <v>1496</v>
      </c>
      <c r="B479" s="4" t="s">
        <v>1497</v>
      </c>
      <c r="C479" s="4" t="s">
        <v>145</v>
      </c>
      <c r="D479" s="4" t="s">
        <v>1498</v>
      </c>
      <c r="E479" s="4" t="s">
        <v>125</v>
      </c>
      <c r="F479" s="4" t="s">
        <v>5525</v>
      </c>
    </row>
    <row r="480" spans="1:6" ht="51" x14ac:dyDescent="0.4">
      <c r="A480" s="4" t="s">
        <v>1499</v>
      </c>
      <c r="B480" s="4" t="s">
        <v>1500</v>
      </c>
      <c r="C480" s="4" t="s">
        <v>8</v>
      </c>
      <c r="D480" s="4" t="s">
        <v>1501</v>
      </c>
      <c r="E480" s="4" t="s">
        <v>10</v>
      </c>
      <c r="F480" s="4" t="s">
        <v>5526</v>
      </c>
    </row>
    <row r="481" spans="1:6" ht="51" x14ac:dyDescent="0.4">
      <c r="A481" s="4" t="s">
        <v>1502</v>
      </c>
      <c r="B481" s="4" t="s">
        <v>1503</v>
      </c>
      <c r="C481" s="4" t="s">
        <v>8</v>
      </c>
      <c r="D481" s="4" t="s">
        <v>1504</v>
      </c>
      <c r="E481" s="4" t="s">
        <v>10</v>
      </c>
      <c r="F481" s="4" t="s">
        <v>5527</v>
      </c>
    </row>
    <row r="482" spans="1:6" ht="51" x14ac:dyDescent="0.4">
      <c r="A482" s="4" t="s">
        <v>1505</v>
      </c>
      <c r="B482" s="4" t="s">
        <v>1506</v>
      </c>
      <c r="C482" s="4" t="s">
        <v>8</v>
      </c>
      <c r="D482" s="4" t="s">
        <v>1507</v>
      </c>
      <c r="E482" s="4" t="s">
        <v>10</v>
      </c>
      <c r="F482" s="4" t="s">
        <v>5528</v>
      </c>
    </row>
    <row r="483" spans="1:6" ht="51" x14ac:dyDescent="0.4">
      <c r="A483" s="4" t="s">
        <v>1508</v>
      </c>
      <c r="B483" s="4" t="s">
        <v>1509</v>
      </c>
      <c r="C483" s="4" t="s">
        <v>8</v>
      </c>
      <c r="D483" s="4" t="s">
        <v>1510</v>
      </c>
      <c r="E483" s="4" t="s">
        <v>10</v>
      </c>
      <c r="F483" s="4" t="s">
        <v>5529</v>
      </c>
    </row>
    <row r="484" spans="1:6" ht="68" x14ac:dyDescent="0.4">
      <c r="A484" s="4" t="s">
        <v>1511</v>
      </c>
      <c r="B484" s="4" t="s">
        <v>1512</v>
      </c>
      <c r="C484" s="4" t="s">
        <v>8</v>
      </c>
      <c r="D484" s="4" t="s">
        <v>1513</v>
      </c>
      <c r="E484" s="4" t="s">
        <v>10</v>
      </c>
      <c r="F484" s="4" t="s">
        <v>5530</v>
      </c>
    </row>
    <row r="485" spans="1:6" ht="51" x14ac:dyDescent="0.4">
      <c r="A485" s="4" t="s">
        <v>1514</v>
      </c>
      <c r="B485" s="4" t="s">
        <v>1515</v>
      </c>
      <c r="C485" s="4" t="s">
        <v>8</v>
      </c>
      <c r="D485" s="4" t="s">
        <v>1516</v>
      </c>
      <c r="E485" s="4" t="s">
        <v>10</v>
      </c>
      <c r="F485" s="4" t="s">
        <v>5531</v>
      </c>
    </row>
    <row r="486" spans="1:6" ht="68" x14ac:dyDescent="0.4">
      <c r="A486" s="4" t="s">
        <v>1517</v>
      </c>
      <c r="B486" s="4" t="s">
        <v>1518</v>
      </c>
      <c r="C486" s="4" t="s">
        <v>8</v>
      </c>
      <c r="D486" s="4" t="s">
        <v>1519</v>
      </c>
      <c r="E486" s="4" t="s">
        <v>10</v>
      </c>
      <c r="F486" s="4" t="s">
        <v>5532</v>
      </c>
    </row>
    <row r="487" spans="1:6" ht="51" x14ac:dyDescent="0.4">
      <c r="A487" s="4" t="s">
        <v>1520</v>
      </c>
      <c r="B487" s="4" t="s">
        <v>1521</v>
      </c>
      <c r="C487" s="4" t="s">
        <v>8</v>
      </c>
      <c r="D487" s="4" t="s">
        <v>1522</v>
      </c>
      <c r="E487" s="4" t="s">
        <v>10</v>
      </c>
      <c r="F487" s="4" t="s">
        <v>5533</v>
      </c>
    </row>
    <row r="488" spans="1:6" ht="51" x14ac:dyDescent="0.4">
      <c r="A488" s="4" t="s">
        <v>1523</v>
      </c>
      <c r="B488" s="4" t="s">
        <v>1524</v>
      </c>
      <c r="C488" s="4" t="s">
        <v>8</v>
      </c>
      <c r="D488" s="4" t="s">
        <v>1525</v>
      </c>
      <c r="E488" s="4" t="s">
        <v>10</v>
      </c>
      <c r="F488" s="4" t="s">
        <v>5534</v>
      </c>
    </row>
    <row r="489" spans="1:6" ht="68" x14ac:dyDescent="0.4">
      <c r="A489" s="4" t="s">
        <v>1526</v>
      </c>
      <c r="B489" s="4" t="s">
        <v>1527</v>
      </c>
      <c r="C489" s="4" t="s">
        <v>8</v>
      </c>
      <c r="D489" s="4" t="s">
        <v>1528</v>
      </c>
      <c r="E489" s="4" t="s">
        <v>10</v>
      </c>
      <c r="F489" s="4" t="s">
        <v>5535</v>
      </c>
    </row>
    <row r="490" spans="1:6" ht="51" x14ac:dyDescent="0.4">
      <c r="A490" s="4" t="s">
        <v>1529</v>
      </c>
      <c r="B490" s="4" t="s">
        <v>1530</v>
      </c>
      <c r="C490" s="4" t="s">
        <v>8</v>
      </c>
      <c r="D490" s="4" t="s">
        <v>1531</v>
      </c>
      <c r="E490" s="4" t="s">
        <v>10</v>
      </c>
      <c r="F490" s="4" t="s">
        <v>5536</v>
      </c>
    </row>
    <row r="491" spans="1:6" ht="51" x14ac:dyDescent="0.4">
      <c r="A491" s="4" t="s">
        <v>1532</v>
      </c>
      <c r="B491" s="4" t="s">
        <v>1533</v>
      </c>
      <c r="C491" s="4" t="s">
        <v>8</v>
      </c>
      <c r="D491" s="4" t="s">
        <v>1534</v>
      </c>
      <c r="E491" s="4" t="s">
        <v>10</v>
      </c>
      <c r="F491" s="4" t="s">
        <v>5537</v>
      </c>
    </row>
    <row r="492" spans="1:6" ht="85" x14ac:dyDescent="0.4">
      <c r="A492" s="4" t="s">
        <v>1535</v>
      </c>
      <c r="B492" s="4" t="s">
        <v>1536</v>
      </c>
      <c r="C492" s="4" t="s">
        <v>171</v>
      </c>
      <c r="D492" s="4" t="s">
        <v>1537</v>
      </c>
      <c r="E492" s="4" t="s">
        <v>10</v>
      </c>
      <c r="F492" s="4" t="s">
        <v>5538</v>
      </c>
    </row>
    <row r="493" spans="1:6" ht="51" x14ac:dyDescent="0.4">
      <c r="A493" s="4" t="s">
        <v>1538</v>
      </c>
      <c r="B493" s="4" t="s">
        <v>1539</v>
      </c>
      <c r="C493" s="4" t="s">
        <v>215</v>
      </c>
      <c r="D493" s="4" t="s">
        <v>216</v>
      </c>
      <c r="E493" s="4" t="s">
        <v>10</v>
      </c>
      <c r="F493" s="4" t="s">
        <v>5539</v>
      </c>
    </row>
    <row r="494" spans="1:6" ht="51" x14ac:dyDescent="0.4">
      <c r="A494" s="4" t="s">
        <v>1540</v>
      </c>
      <c r="B494" s="4" t="s">
        <v>1541</v>
      </c>
      <c r="C494" s="4" t="s">
        <v>175</v>
      </c>
      <c r="D494" s="4" t="s">
        <v>1542</v>
      </c>
      <c r="E494" s="4" t="s">
        <v>10</v>
      </c>
      <c r="F494" s="4" t="s">
        <v>5540</v>
      </c>
    </row>
    <row r="495" spans="1:6" ht="51" x14ac:dyDescent="0.4">
      <c r="A495" s="4" t="s">
        <v>1543</v>
      </c>
      <c r="B495" s="4" t="s">
        <v>1544</v>
      </c>
      <c r="C495" s="4" t="s">
        <v>161</v>
      </c>
      <c r="D495" s="4" t="s">
        <v>1545</v>
      </c>
      <c r="E495" s="4" t="s">
        <v>10</v>
      </c>
      <c r="F495" s="4" t="s">
        <v>5541</v>
      </c>
    </row>
    <row r="496" spans="1:6" ht="51" x14ac:dyDescent="0.4">
      <c r="A496" s="4" t="s">
        <v>1546</v>
      </c>
      <c r="B496" s="4" t="s">
        <v>1547</v>
      </c>
      <c r="C496" s="4" t="s">
        <v>1548</v>
      </c>
      <c r="D496" s="4" t="s">
        <v>1549</v>
      </c>
      <c r="E496" s="4" t="s">
        <v>10</v>
      </c>
      <c r="F496" s="4" t="s">
        <v>5542</v>
      </c>
    </row>
    <row r="497" spans="1:6" ht="51" x14ac:dyDescent="0.4">
      <c r="A497" s="4" t="s">
        <v>1550</v>
      </c>
      <c r="B497" s="4" t="s">
        <v>1551</v>
      </c>
      <c r="C497" s="4" t="s">
        <v>179</v>
      </c>
      <c r="D497" s="4" t="s">
        <v>1552</v>
      </c>
      <c r="E497" s="4" t="s">
        <v>10</v>
      </c>
      <c r="F497" s="4" t="s">
        <v>5543</v>
      </c>
    </row>
    <row r="498" spans="1:6" ht="408" x14ac:dyDescent="0.4">
      <c r="A498" s="4" t="s">
        <v>1553</v>
      </c>
      <c r="B498" s="4" t="s">
        <v>1554</v>
      </c>
      <c r="C498" s="4" t="s">
        <v>304</v>
      </c>
      <c r="D498" s="4" t="s">
        <v>1555</v>
      </c>
      <c r="E498" s="4" t="s">
        <v>10</v>
      </c>
      <c r="F498" s="4" t="s">
        <v>5544</v>
      </c>
    </row>
    <row r="499" spans="1:6" ht="51" x14ac:dyDescent="0.4">
      <c r="A499" s="4" t="s">
        <v>1556</v>
      </c>
      <c r="B499" s="4" t="s">
        <v>1557</v>
      </c>
      <c r="C499" s="4" t="s">
        <v>161</v>
      </c>
      <c r="D499" s="4" t="s">
        <v>1558</v>
      </c>
      <c r="E499" s="4" t="s">
        <v>10</v>
      </c>
      <c r="F499" s="4" t="s">
        <v>5545</v>
      </c>
    </row>
    <row r="500" spans="1:6" ht="51" x14ac:dyDescent="0.4">
      <c r="A500" s="4" t="s">
        <v>1559</v>
      </c>
      <c r="B500" s="4" t="s">
        <v>1560</v>
      </c>
      <c r="C500" s="4" t="s">
        <v>161</v>
      </c>
      <c r="D500" s="4" t="s">
        <v>1561</v>
      </c>
      <c r="E500" s="4" t="s">
        <v>10</v>
      </c>
      <c r="F500" s="4" t="s">
        <v>5546</v>
      </c>
    </row>
    <row r="501" spans="1:6" ht="102" x14ac:dyDescent="0.4">
      <c r="A501" s="4" t="s">
        <v>1562</v>
      </c>
      <c r="B501" s="4" t="s">
        <v>1563</v>
      </c>
      <c r="C501" s="4" t="s">
        <v>171</v>
      </c>
      <c r="D501" s="4" t="s">
        <v>1564</v>
      </c>
      <c r="E501" s="4" t="s">
        <v>10</v>
      </c>
      <c r="F501" s="4" t="s">
        <v>5547</v>
      </c>
    </row>
    <row r="502" spans="1:6" ht="68" x14ac:dyDescent="0.4">
      <c r="A502" s="4" t="s">
        <v>1565</v>
      </c>
      <c r="B502" s="4" t="s">
        <v>1566</v>
      </c>
      <c r="C502" s="4" t="s">
        <v>1567</v>
      </c>
      <c r="D502" s="4" t="s">
        <v>1568</v>
      </c>
      <c r="E502" s="4" t="s">
        <v>10</v>
      </c>
      <c r="F502" s="4" t="s">
        <v>5548</v>
      </c>
    </row>
    <row r="503" spans="1:6" ht="51" x14ac:dyDescent="0.4">
      <c r="A503" s="4" t="s">
        <v>1569</v>
      </c>
      <c r="B503" s="4" t="s">
        <v>1570</v>
      </c>
      <c r="C503" s="4" t="s">
        <v>194</v>
      </c>
      <c r="D503" s="4" t="s">
        <v>1571</v>
      </c>
      <c r="E503" s="4" t="s">
        <v>10</v>
      </c>
      <c r="F503" s="4" t="s">
        <v>5549</v>
      </c>
    </row>
    <row r="504" spans="1:6" ht="85" x14ac:dyDescent="0.4">
      <c r="A504" s="4" t="s">
        <v>1572</v>
      </c>
      <c r="B504" s="4" t="s">
        <v>1573</v>
      </c>
      <c r="C504" s="4" t="s">
        <v>171</v>
      </c>
      <c r="D504" s="4" t="s">
        <v>1574</v>
      </c>
      <c r="E504" s="4" t="s">
        <v>10</v>
      </c>
      <c r="F504" s="4" t="s">
        <v>5550</v>
      </c>
    </row>
    <row r="505" spans="1:6" ht="68" x14ac:dyDescent="0.4">
      <c r="A505" s="4" t="s">
        <v>1575</v>
      </c>
      <c r="B505" s="4" t="s">
        <v>1576</v>
      </c>
      <c r="C505" s="4" t="s">
        <v>183</v>
      </c>
      <c r="D505" s="4" t="s">
        <v>1577</v>
      </c>
      <c r="E505" s="4" t="s">
        <v>10</v>
      </c>
      <c r="F505" s="4" t="s">
        <v>5551</v>
      </c>
    </row>
    <row r="506" spans="1:6" ht="85" x14ac:dyDescent="0.4">
      <c r="A506" s="4" t="s">
        <v>1578</v>
      </c>
      <c r="B506" s="4" t="s">
        <v>1579</v>
      </c>
      <c r="C506" s="4" t="s">
        <v>171</v>
      </c>
      <c r="D506" s="4" t="s">
        <v>1580</v>
      </c>
      <c r="E506" s="4" t="s">
        <v>10</v>
      </c>
      <c r="F506" s="4" t="s">
        <v>5552</v>
      </c>
    </row>
    <row r="507" spans="1:6" ht="68" x14ac:dyDescent="0.4">
      <c r="A507" s="4" t="s">
        <v>1581</v>
      </c>
      <c r="B507" s="4" t="s">
        <v>1582</v>
      </c>
      <c r="C507" s="4" t="s">
        <v>179</v>
      </c>
      <c r="D507" s="4" t="s">
        <v>1583</v>
      </c>
      <c r="E507" s="4" t="s">
        <v>10</v>
      </c>
      <c r="F507" s="4" t="s">
        <v>5553</v>
      </c>
    </row>
    <row r="508" spans="1:6" ht="51" x14ac:dyDescent="0.4">
      <c r="A508" s="4" t="s">
        <v>1584</v>
      </c>
      <c r="B508" s="4" t="s">
        <v>1585</v>
      </c>
      <c r="C508" s="4" t="s">
        <v>204</v>
      </c>
      <c r="D508" s="4" t="s">
        <v>1586</v>
      </c>
      <c r="E508" s="4" t="s">
        <v>10</v>
      </c>
      <c r="F508" s="4" t="s">
        <v>5554</v>
      </c>
    </row>
    <row r="509" spans="1:6" ht="51" x14ac:dyDescent="0.4">
      <c r="A509" s="4" t="s">
        <v>1587</v>
      </c>
      <c r="B509" s="4" t="s">
        <v>1588</v>
      </c>
      <c r="C509" s="4" t="s">
        <v>183</v>
      </c>
      <c r="D509" s="4" t="s">
        <v>1589</v>
      </c>
      <c r="E509" s="4" t="s">
        <v>10</v>
      </c>
      <c r="F509" s="4" t="s">
        <v>5555</v>
      </c>
    </row>
    <row r="510" spans="1:6" ht="68" x14ac:dyDescent="0.4">
      <c r="A510" s="4" t="s">
        <v>1590</v>
      </c>
      <c r="B510" s="4" t="s">
        <v>1591</v>
      </c>
      <c r="C510" s="4" t="s">
        <v>194</v>
      </c>
      <c r="D510" s="4" t="s">
        <v>1592</v>
      </c>
      <c r="E510" s="4" t="s">
        <v>10</v>
      </c>
      <c r="F510" s="4" t="s">
        <v>5556</v>
      </c>
    </row>
    <row r="511" spans="1:6" ht="68" x14ac:dyDescent="0.4">
      <c r="A511" s="4" t="s">
        <v>1593</v>
      </c>
      <c r="B511" s="4" t="s">
        <v>1594</v>
      </c>
      <c r="C511" s="4" t="s">
        <v>187</v>
      </c>
      <c r="D511" s="4" t="s">
        <v>1595</v>
      </c>
      <c r="E511" s="4" t="s">
        <v>10</v>
      </c>
      <c r="F511" s="4" t="s">
        <v>5557</v>
      </c>
    </row>
    <row r="512" spans="1:6" ht="51" x14ac:dyDescent="0.4">
      <c r="A512" s="4" t="s">
        <v>1596</v>
      </c>
      <c r="B512" s="4" t="s">
        <v>1597</v>
      </c>
      <c r="C512" s="4" t="s">
        <v>171</v>
      </c>
      <c r="D512" s="4" t="s">
        <v>1598</v>
      </c>
      <c r="E512" s="4" t="s">
        <v>10</v>
      </c>
      <c r="F512" s="4" t="s">
        <v>5558</v>
      </c>
    </row>
    <row r="513" spans="1:6" ht="68" x14ac:dyDescent="0.4">
      <c r="A513" s="4" t="s">
        <v>1599</v>
      </c>
      <c r="B513" s="4" t="s">
        <v>1600</v>
      </c>
      <c r="C513" s="4" t="s">
        <v>179</v>
      </c>
      <c r="D513" s="4" t="s">
        <v>1601</v>
      </c>
      <c r="E513" s="4" t="s">
        <v>10</v>
      </c>
      <c r="F513" s="4" t="s">
        <v>5559</v>
      </c>
    </row>
    <row r="514" spans="1:6" ht="51" x14ac:dyDescent="0.4">
      <c r="A514" s="4" t="s">
        <v>1602</v>
      </c>
      <c r="B514" s="4" t="s">
        <v>1603</v>
      </c>
      <c r="C514" s="4" t="s">
        <v>304</v>
      </c>
      <c r="D514" s="4" t="s">
        <v>1604</v>
      </c>
      <c r="E514" s="4" t="s">
        <v>10</v>
      </c>
      <c r="F514" s="4" t="s">
        <v>5560</v>
      </c>
    </row>
    <row r="515" spans="1:6" ht="68" x14ac:dyDescent="0.4">
      <c r="A515" s="4" t="s">
        <v>1605</v>
      </c>
      <c r="B515" s="4" t="s">
        <v>1606</v>
      </c>
      <c r="C515" s="4" t="s">
        <v>161</v>
      </c>
      <c r="D515" s="4" t="s">
        <v>1607</v>
      </c>
      <c r="E515" s="4" t="s">
        <v>10</v>
      </c>
      <c r="F515" s="4" t="s">
        <v>5561</v>
      </c>
    </row>
    <row r="516" spans="1:6" ht="51" x14ac:dyDescent="0.4">
      <c r="A516" s="4" t="s">
        <v>1608</v>
      </c>
      <c r="B516" s="4" t="s">
        <v>1609</v>
      </c>
      <c r="C516" s="4" t="s">
        <v>161</v>
      </c>
      <c r="D516" s="4" t="s">
        <v>1610</v>
      </c>
      <c r="E516" s="4" t="s">
        <v>10</v>
      </c>
      <c r="F516" s="4" t="s">
        <v>5562</v>
      </c>
    </row>
    <row r="517" spans="1:6" ht="51" x14ac:dyDescent="0.4">
      <c r="A517" s="4" t="s">
        <v>1611</v>
      </c>
      <c r="B517" s="4" t="s">
        <v>1612</v>
      </c>
      <c r="C517" s="4" t="s">
        <v>187</v>
      </c>
      <c r="D517" s="4" t="s">
        <v>1613</v>
      </c>
      <c r="E517" s="4" t="s">
        <v>10</v>
      </c>
      <c r="F517" s="4" t="s">
        <v>5563</v>
      </c>
    </row>
    <row r="518" spans="1:6" ht="51" x14ac:dyDescent="0.4">
      <c r="A518" s="4" t="s">
        <v>1614</v>
      </c>
      <c r="B518" s="4" t="s">
        <v>1615</v>
      </c>
      <c r="C518" s="4" t="s">
        <v>1616</v>
      </c>
      <c r="D518" s="4" t="s">
        <v>1617</v>
      </c>
      <c r="E518" s="4" t="s">
        <v>10</v>
      </c>
      <c r="F518" s="4" t="s">
        <v>5564</v>
      </c>
    </row>
    <row r="519" spans="1:6" ht="51" x14ac:dyDescent="0.4">
      <c r="A519" s="4" t="s">
        <v>1618</v>
      </c>
      <c r="B519" s="4" t="s">
        <v>1619</v>
      </c>
      <c r="C519" s="4" t="s">
        <v>304</v>
      </c>
      <c r="D519" s="4" t="s">
        <v>1620</v>
      </c>
      <c r="E519" s="4" t="s">
        <v>10</v>
      </c>
      <c r="F519" s="4" t="s">
        <v>5565</v>
      </c>
    </row>
    <row r="520" spans="1:6" ht="51" x14ac:dyDescent="0.4">
      <c r="A520" s="4" t="s">
        <v>1621</v>
      </c>
      <c r="B520" s="4" t="s">
        <v>1622</v>
      </c>
      <c r="C520" s="4" t="s">
        <v>171</v>
      </c>
      <c r="D520" s="4" t="s">
        <v>1623</v>
      </c>
      <c r="E520" s="4" t="s">
        <v>10</v>
      </c>
      <c r="F520" s="4" t="s">
        <v>5566</v>
      </c>
    </row>
    <row r="521" spans="1:6" ht="51" x14ac:dyDescent="0.4">
      <c r="A521" s="4" t="s">
        <v>1624</v>
      </c>
      <c r="B521" s="4" t="s">
        <v>1625</v>
      </c>
      <c r="C521" s="4" t="s">
        <v>187</v>
      </c>
      <c r="D521" s="4" t="s">
        <v>1626</v>
      </c>
      <c r="E521" s="4" t="s">
        <v>10</v>
      </c>
      <c r="F521" s="4" t="s">
        <v>5567</v>
      </c>
    </row>
    <row r="522" spans="1:6" ht="85" x14ac:dyDescent="0.4">
      <c r="A522" s="4" t="s">
        <v>1627</v>
      </c>
      <c r="B522" s="4" t="s">
        <v>1628</v>
      </c>
      <c r="C522" s="4" t="s">
        <v>204</v>
      </c>
      <c r="D522" s="4" t="s">
        <v>1629</v>
      </c>
      <c r="E522" s="4" t="s">
        <v>10</v>
      </c>
      <c r="F522" s="4" t="s">
        <v>5568</v>
      </c>
    </row>
    <row r="523" spans="1:6" ht="51" x14ac:dyDescent="0.4">
      <c r="A523" s="4" t="s">
        <v>1630</v>
      </c>
      <c r="B523" s="4" t="s">
        <v>1631</v>
      </c>
      <c r="C523" s="4" t="s">
        <v>175</v>
      </c>
      <c r="D523" s="4" t="s">
        <v>1632</v>
      </c>
      <c r="E523" s="4" t="s">
        <v>10</v>
      </c>
      <c r="F523" s="4" t="s">
        <v>5569</v>
      </c>
    </row>
    <row r="524" spans="1:6" ht="51" x14ac:dyDescent="0.4">
      <c r="A524" s="4" t="s">
        <v>1633</v>
      </c>
      <c r="B524" s="4" t="s">
        <v>1634</v>
      </c>
      <c r="C524" s="4" t="s">
        <v>377</v>
      </c>
      <c r="D524" s="4" t="s">
        <v>1635</v>
      </c>
      <c r="E524" s="4" t="s">
        <v>10</v>
      </c>
      <c r="F524" s="4" t="s">
        <v>5570</v>
      </c>
    </row>
    <row r="525" spans="1:6" ht="68" x14ac:dyDescent="0.4">
      <c r="A525" s="4" t="s">
        <v>1636</v>
      </c>
      <c r="B525" s="4" t="s">
        <v>1637</v>
      </c>
      <c r="C525" s="4" t="s">
        <v>175</v>
      </c>
      <c r="D525" s="4" t="s">
        <v>1638</v>
      </c>
      <c r="E525" s="4" t="s">
        <v>350</v>
      </c>
      <c r="F525" s="4" t="s">
        <v>5571</v>
      </c>
    </row>
    <row r="526" spans="1:6" ht="51" x14ac:dyDescent="0.4">
      <c r="A526" s="4" t="s">
        <v>1639</v>
      </c>
      <c r="B526" s="4" t="s">
        <v>1640</v>
      </c>
      <c r="C526" s="4" t="s">
        <v>304</v>
      </c>
      <c r="D526" s="4" t="s">
        <v>1641</v>
      </c>
      <c r="E526" s="4" t="s">
        <v>350</v>
      </c>
      <c r="F526" s="4" t="s">
        <v>5572</v>
      </c>
    </row>
    <row r="527" spans="1:6" ht="51" x14ac:dyDescent="0.4">
      <c r="A527" s="4" t="s">
        <v>1642</v>
      </c>
      <c r="B527" s="4" t="s">
        <v>1643</v>
      </c>
      <c r="C527" s="4" t="s">
        <v>304</v>
      </c>
      <c r="D527" s="4" t="s">
        <v>1641</v>
      </c>
      <c r="E527" s="4" t="s">
        <v>350</v>
      </c>
      <c r="F527" s="4" t="s">
        <v>5573</v>
      </c>
    </row>
    <row r="528" spans="1:6" ht="51" x14ac:dyDescent="0.4">
      <c r="A528" s="4" t="s">
        <v>1644</v>
      </c>
      <c r="B528" s="4" t="s">
        <v>1645</v>
      </c>
      <c r="C528" s="4" t="s">
        <v>215</v>
      </c>
      <c r="D528" s="4" t="s">
        <v>1646</v>
      </c>
      <c r="E528" s="4" t="s">
        <v>350</v>
      </c>
      <c r="F528" s="4" t="s">
        <v>5574</v>
      </c>
    </row>
    <row r="529" spans="1:6" ht="68" x14ac:dyDescent="0.4">
      <c r="A529" s="4" t="s">
        <v>1647</v>
      </c>
      <c r="B529" s="4" t="s">
        <v>1648</v>
      </c>
      <c r="C529" s="4" t="s">
        <v>183</v>
      </c>
      <c r="D529" s="4" t="s">
        <v>1649</v>
      </c>
      <c r="E529" s="4" t="s">
        <v>350</v>
      </c>
      <c r="F529" s="4" t="s">
        <v>5575</v>
      </c>
    </row>
    <row r="530" spans="1:6" ht="68" x14ac:dyDescent="0.4">
      <c r="A530" s="4" t="s">
        <v>1650</v>
      </c>
      <c r="B530" s="4" t="s">
        <v>1651</v>
      </c>
      <c r="C530" s="4" t="s">
        <v>171</v>
      </c>
      <c r="D530" s="4" t="s">
        <v>1652</v>
      </c>
      <c r="E530" s="4" t="s">
        <v>350</v>
      </c>
      <c r="F530" s="4" t="s">
        <v>5576</v>
      </c>
    </row>
    <row r="531" spans="1:6" ht="68" x14ac:dyDescent="0.4">
      <c r="A531" s="4" t="s">
        <v>1653</v>
      </c>
      <c r="B531" s="4" t="s">
        <v>1654</v>
      </c>
      <c r="C531" s="4" t="s">
        <v>194</v>
      </c>
      <c r="D531" s="4" t="s">
        <v>1655</v>
      </c>
      <c r="E531" s="4" t="s">
        <v>350</v>
      </c>
      <c r="F531" s="4" t="s">
        <v>5577</v>
      </c>
    </row>
    <row r="532" spans="1:6" ht="51" x14ac:dyDescent="0.4">
      <c r="A532" s="4" t="s">
        <v>1656</v>
      </c>
      <c r="B532" s="4" t="s">
        <v>1657</v>
      </c>
      <c r="C532" s="4" t="s">
        <v>171</v>
      </c>
      <c r="D532" s="4" t="s">
        <v>1658</v>
      </c>
      <c r="E532" s="4" t="s">
        <v>350</v>
      </c>
      <c r="F532" s="4" t="s">
        <v>5578</v>
      </c>
    </row>
    <row r="533" spans="1:6" ht="51" x14ac:dyDescent="0.4">
      <c r="A533" s="4" t="s">
        <v>1659</v>
      </c>
      <c r="B533" s="4" t="s">
        <v>1660</v>
      </c>
      <c r="C533" s="4" t="s">
        <v>171</v>
      </c>
      <c r="D533" s="4" t="s">
        <v>1661</v>
      </c>
      <c r="E533" s="4" t="s">
        <v>10</v>
      </c>
      <c r="F533" s="4" t="s">
        <v>5579</v>
      </c>
    </row>
    <row r="534" spans="1:6" ht="68" x14ac:dyDescent="0.4">
      <c r="A534" s="4" t="s">
        <v>1662</v>
      </c>
      <c r="B534" s="4" t="s">
        <v>1663</v>
      </c>
      <c r="C534" s="4" t="s">
        <v>183</v>
      </c>
      <c r="D534" s="4" t="s">
        <v>1664</v>
      </c>
      <c r="E534" s="4" t="s">
        <v>212</v>
      </c>
      <c r="F534" s="4" t="s">
        <v>5580</v>
      </c>
    </row>
    <row r="535" spans="1:6" ht="51" x14ac:dyDescent="0.4">
      <c r="A535" s="4" t="s">
        <v>1665</v>
      </c>
      <c r="B535" s="4" t="s">
        <v>1666</v>
      </c>
      <c r="C535" s="4" t="s">
        <v>215</v>
      </c>
      <c r="D535" s="4" t="s">
        <v>216</v>
      </c>
      <c r="E535" s="4" t="s">
        <v>10</v>
      </c>
      <c r="F535" s="4" t="s">
        <v>5581</v>
      </c>
    </row>
    <row r="536" spans="1:6" ht="51" x14ac:dyDescent="0.4">
      <c r="A536" s="4" t="s">
        <v>1667</v>
      </c>
      <c r="B536" s="4" t="s">
        <v>1668</v>
      </c>
      <c r="C536" s="4" t="s">
        <v>1669</v>
      </c>
      <c r="D536" s="4" t="s">
        <v>1670</v>
      </c>
      <c r="E536" s="4" t="s">
        <v>212</v>
      </c>
      <c r="F536" s="4" t="s">
        <v>5582</v>
      </c>
    </row>
    <row r="537" spans="1:6" ht="51" x14ac:dyDescent="0.4">
      <c r="A537" s="4" t="s">
        <v>1671</v>
      </c>
      <c r="B537" s="4" t="s">
        <v>1672</v>
      </c>
      <c r="C537" s="4" t="s">
        <v>1548</v>
      </c>
      <c r="D537" s="4" t="s">
        <v>1673</v>
      </c>
      <c r="E537" s="4" t="s">
        <v>212</v>
      </c>
      <c r="F537" s="4" t="s">
        <v>5583</v>
      </c>
    </row>
    <row r="538" spans="1:6" ht="68" x14ac:dyDescent="0.4">
      <c r="A538" s="4" t="s">
        <v>1674</v>
      </c>
      <c r="B538" s="4" t="s">
        <v>1675</v>
      </c>
      <c r="C538" s="4" t="s">
        <v>204</v>
      </c>
      <c r="D538" s="4" t="s">
        <v>1676</v>
      </c>
      <c r="E538" s="4" t="s">
        <v>10</v>
      </c>
      <c r="F538" s="4" t="s">
        <v>5584</v>
      </c>
    </row>
    <row r="539" spans="1:6" ht="51" x14ac:dyDescent="0.4">
      <c r="A539" s="4" t="s">
        <v>1677</v>
      </c>
      <c r="B539" s="4" t="s">
        <v>1678</v>
      </c>
      <c r="C539" s="4" t="s">
        <v>161</v>
      </c>
      <c r="D539" s="4" t="s">
        <v>1679</v>
      </c>
      <c r="E539" s="4" t="s">
        <v>212</v>
      </c>
      <c r="F539" s="4" t="s">
        <v>5585</v>
      </c>
    </row>
    <row r="540" spans="1:6" ht="51" x14ac:dyDescent="0.4">
      <c r="A540" s="4" t="s">
        <v>1680</v>
      </c>
      <c r="B540" s="4" t="s">
        <v>1681</v>
      </c>
      <c r="C540" s="4" t="s">
        <v>215</v>
      </c>
      <c r="D540" s="4" t="s">
        <v>216</v>
      </c>
      <c r="E540" s="4" t="s">
        <v>10</v>
      </c>
      <c r="F540" s="4" t="s">
        <v>5586</v>
      </c>
    </row>
    <row r="541" spans="1:6" ht="51" x14ac:dyDescent="0.4">
      <c r="A541" s="4" t="s">
        <v>1682</v>
      </c>
      <c r="B541" s="4" t="s">
        <v>1683</v>
      </c>
      <c r="C541" s="4" t="s">
        <v>161</v>
      </c>
      <c r="D541" s="4" t="s">
        <v>1684</v>
      </c>
      <c r="E541" s="4" t="s">
        <v>212</v>
      </c>
      <c r="F541" s="4" t="s">
        <v>5587</v>
      </c>
    </row>
    <row r="542" spans="1:6" ht="51" x14ac:dyDescent="0.4">
      <c r="A542" s="4" t="s">
        <v>1685</v>
      </c>
      <c r="B542" s="4" t="s">
        <v>1686</v>
      </c>
      <c r="C542" s="4" t="s">
        <v>194</v>
      </c>
      <c r="D542" s="4" t="s">
        <v>1687</v>
      </c>
      <c r="E542" s="4" t="s">
        <v>212</v>
      </c>
      <c r="F542" s="4" t="s">
        <v>5588</v>
      </c>
    </row>
    <row r="543" spans="1:6" ht="85" x14ac:dyDescent="0.4">
      <c r="A543" s="4" t="s">
        <v>1688</v>
      </c>
      <c r="B543" s="4" t="s">
        <v>1689</v>
      </c>
      <c r="C543" s="4" t="s">
        <v>183</v>
      </c>
      <c r="D543" s="4" t="s">
        <v>1690</v>
      </c>
      <c r="E543" s="4" t="s">
        <v>212</v>
      </c>
      <c r="F543" s="4" t="s">
        <v>5589</v>
      </c>
    </row>
    <row r="544" spans="1:6" ht="51" x14ac:dyDescent="0.4">
      <c r="A544" s="4" t="s">
        <v>1691</v>
      </c>
      <c r="B544" s="4" t="s">
        <v>1692</v>
      </c>
      <c r="C544" s="4" t="s">
        <v>304</v>
      </c>
      <c r="D544" s="4" t="s">
        <v>1693</v>
      </c>
      <c r="E544" s="4" t="s">
        <v>10</v>
      </c>
      <c r="F544" s="4" t="s">
        <v>5590</v>
      </c>
    </row>
    <row r="545" spans="1:6" ht="85" x14ac:dyDescent="0.4">
      <c r="A545" s="4" t="s">
        <v>1694</v>
      </c>
      <c r="B545" s="4" t="s">
        <v>1695</v>
      </c>
      <c r="C545" s="4" t="s">
        <v>183</v>
      </c>
      <c r="D545" s="4" t="s">
        <v>1696</v>
      </c>
      <c r="E545" s="4" t="s">
        <v>212</v>
      </c>
      <c r="F545" s="4" t="s">
        <v>5591</v>
      </c>
    </row>
    <row r="546" spans="1:6" ht="68" x14ac:dyDescent="0.4">
      <c r="A546" s="4" t="s">
        <v>1697</v>
      </c>
      <c r="B546" s="4" t="s">
        <v>1698</v>
      </c>
      <c r="C546" s="4" t="s">
        <v>175</v>
      </c>
      <c r="D546" s="4" t="s">
        <v>1699</v>
      </c>
      <c r="E546" s="4" t="s">
        <v>212</v>
      </c>
      <c r="F546" s="4" t="s">
        <v>5592</v>
      </c>
    </row>
    <row r="547" spans="1:6" ht="51" x14ac:dyDescent="0.4">
      <c r="A547" s="4" t="s">
        <v>1700</v>
      </c>
      <c r="B547" s="4" t="s">
        <v>1701</v>
      </c>
      <c r="C547" s="4" t="s">
        <v>228</v>
      </c>
      <c r="D547" s="4" t="s">
        <v>1702</v>
      </c>
      <c r="E547" s="4" t="s">
        <v>212</v>
      </c>
      <c r="F547" s="4" t="s">
        <v>5593</v>
      </c>
    </row>
    <row r="548" spans="1:6" ht="102" x14ac:dyDescent="0.4">
      <c r="A548" s="4" t="s">
        <v>1703</v>
      </c>
      <c r="B548" s="4" t="s">
        <v>1704</v>
      </c>
      <c r="C548" s="4" t="s">
        <v>161</v>
      </c>
      <c r="D548" s="4" t="s">
        <v>1705</v>
      </c>
      <c r="E548" s="4" t="s">
        <v>10</v>
      </c>
      <c r="F548" s="4" t="s">
        <v>5594</v>
      </c>
    </row>
    <row r="549" spans="1:6" ht="68" x14ac:dyDescent="0.4">
      <c r="A549" s="4" t="s">
        <v>1706</v>
      </c>
      <c r="B549" s="4" t="s">
        <v>1707</v>
      </c>
      <c r="C549" s="4" t="s">
        <v>183</v>
      </c>
      <c r="D549" s="4" t="s">
        <v>1708</v>
      </c>
      <c r="E549" s="4" t="s">
        <v>212</v>
      </c>
      <c r="F549" s="4" t="s">
        <v>5595</v>
      </c>
    </row>
    <row r="550" spans="1:6" ht="51" x14ac:dyDescent="0.4">
      <c r="A550" s="4" t="s">
        <v>1709</v>
      </c>
      <c r="B550" s="4" t="s">
        <v>1710</v>
      </c>
      <c r="C550" s="4" t="s">
        <v>171</v>
      </c>
      <c r="D550" s="4" t="s">
        <v>1711</v>
      </c>
      <c r="E550" s="4" t="s">
        <v>10</v>
      </c>
      <c r="F550" s="4" t="s">
        <v>5596</v>
      </c>
    </row>
    <row r="551" spans="1:6" ht="51" x14ac:dyDescent="0.4">
      <c r="A551" s="4" t="s">
        <v>1712</v>
      </c>
      <c r="B551" s="4" t="s">
        <v>1713</v>
      </c>
      <c r="C551" s="4" t="s">
        <v>215</v>
      </c>
      <c r="D551" s="4" t="s">
        <v>1714</v>
      </c>
      <c r="E551" s="4" t="s">
        <v>212</v>
      </c>
      <c r="F551" s="4" t="s">
        <v>5597</v>
      </c>
    </row>
    <row r="552" spans="1:6" ht="51" x14ac:dyDescent="0.4">
      <c r="A552" s="4" t="s">
        <v>1715</v>
      </c>
      <c r="B552" s="4" t="s">
        <v>1716</v>
      </c>
      <c r="C552" s="4" t="s">
        <v>183</v>
      </c>
      <c r="D552" s="4" t="s">
        <v>1717</v>
      </c>
      <c r="E552" s="4" t="s">
        <v>212</v>
      </c>
      <c r="F552" s="4" t="s">
        <v>5598</v>
      </c>
    </row>
    <row r="553" spans="1:6" ht="68" x14ac:dyDescent="0.4">
      <c r="A553" s="4" t="s">
        <v>1718</v>
      </c>
      <c r="B553" s="4" t="s">
        <v>1719</v>
      </c>
      <c r="C553" s="4" t="s">
        <v>194</v>
      </c>
      <c r="D553" s="4" t="s">
        <v>1720</v>
      </c>
      <c r="E553" s="4" t="s">
        <v>212</v>
      </c>
      <c r="F553" s="4" t="s">
        <v>5599</v>
      </c>
    </row>
    <row r="554" spans="1:6" ht="85" x14ac:dyDescent="0.4">
      <c r="A554" s="4" t="s">
        <v>1721</v>
      </c>
      <c r="B554" s="4" t="s">
        <v>1722</v>
      </c>
      <c r="C554" s="4" t="s">
        <v>183</v>
      </c>
      <c r="D554" s="4" t="s">
        <v>1723</v>
      </c>
      <c r="E554" s="4" t="s">
        <v>212</v>
      </c>
      <c r="F554" s="4" t="s">
        <v>5600</v>
      </c>
    </row>
    <row r="555" spans="1:6" ht="51" x14ac:dyDescent="0.4">
      <c r="A555" s="4" t="s">
        <v>1724</v>
      </c>
      <c r="B555" s="4" t="s">
        <v>1725</v>
      </c>
      <c r="C555" s="4" t="s">
        <v>204</v>
      </c>
      <c r="D555" s="4" t="s">
        <v>1726</v>
      </c>
      <c r="E555" s="4" t="s">
        <v>10</v>
      </c>
      <c r="F555" s="4" t="s">
        <v>5601</v>
      </c>
    </row>
    <row r="556" spans="1:6" ht="68" x14ac:dyDescent="0.4">
      <c r="A556" s="4" t="s">
        <v>1727</v>
      </c>
      <c r="B556" s="4" t="s">
        <v>1728</v>
      </c>
      <c r="C556" s="4" t="s">
        <v>171</v>
      </c>
      <c r="D556" s="4" t="s">
        <v>1729</v>
      </c>
      <c r="E556" s="4" t="s">
        <v>212</v>
      </c>
      <c r="F556" s="4" t="s">
        <v>5602</v>
      </c>
    </row>
    <row r="557" spans="1:6" ht="51" x14ac:dyDescent="0.4">
      <c r="A557" s="4" t="s">
        <v>1730</v>
      </c>
      <c r="B557" s="4" t="s">
        <v>1731</v>
      </c>
      <c r="C557" s="4" t="s">
        <v>171</v>
      </c>
      <c r="D557" s="4" t="s">
        <v>1732</v>
      </c>
      <c r="E557" s="4" t="s">
        <v>212</v>
      </c>
      <c r="F557" s="4" t="s">
        <v>5603</v>
      </c>
    </row>
    <row r="558" spans="1:6" ht="51" x14ac:dyDescent="0.4">
      <c r="A558" s="4" t="s">
        <v>1733</v>
      </c>
      <c r="B558" s="4" t="s">
        <v>1734</v>
      </c>
      <c r="C558" s="4" t="s">
        <v>179</v>
      </c>
      <c r="D558" s="4" t="s">
        <v>1735</v>
      </c>
      <c r="E558" s="4" t="s">
        <v>212</v>
      </c>
      <c r="F558" s="4" t="s">
        <v>5604</v>
      </c>
    </row>
    <row r="559" spans="1:6" ht="51" x14ac:dyDescent="0.4">
      <c r="A559" s="4" t="s">
        <v>1736</v>
      </c>
      <c r="B559" s="4" t="s">
        <v>1737</v>
      </c>
      <c r="C559" s="4" t="s">
        <v>1738</v>
      </c>
      <c r="D559" s="4" t="s">
        <v>1739</v>
      </c>
      <c r="E559" s="4" t="s">
        <v>10</v>
      </c>
      <c r="F559" s="4" t="s">
        <v>5605</v>
      </c>
    </row>
    <row r="560" spans="1:6" ht="51" x14ac:dyDescent="0.4">
      <c r="A560" s="4" t="s">
        <v>1740</v>
      </c>
      <c r="B560" s="4" t="s">
        <v>1741</v>
      </c>
      <c r="C560" s="4" t="s">
        <v>171</v>
      </c>
      <c r="D560" s="4" t="s">
        <v>1742</v>
      </c>
      <c r="E560" s="4" t="s">
        <v>10</v>
      </c>
      <c r="F560" s="4" t="s">
        <v>5606</v>
      </c>
    </row>
    <row r="561" spans="1:6" ht="51" x14ac:dyDescent="0.4">
      <c r="A561" s="4" t="s">
        <v>1743</v>
      </c>
      <c r="B561" s="4" t="s">
        <v>1744</v>
      </c>
      <c r="C561" s="4" t="s">
        <v>187</v>
      </c>
      <c r="D561" s="4" t="s">
        <v>1745</v>
      </c>
      <c r="E561" s="4" t="s">
        <v>212</v>
      </c>
      <c r="F561" s="4" t="s">
        <v>5607</v>
      </c>
    </row>
    <row r="562" spans="1:6" ht="51" x14ac:dyDescent="0.4">
      <c r="A562" s="4" t="s">
        <v>1746</v>
      </c>
      <c r="B562" s="4" t="s">
        <v>1747</v>
      </c>
      <c r="C562" s="4" t="s">
        <v>187</v>
      </c>
      <c r="D562" s="4" t="s">
        <v>1748</v>
      </c>
      <c r="E562" s="4" t="s">
        <v>212</v>
      </c>
      <c r="F562" s="4" t="s">
        <v>5608</v>
      </c>
    </row>
    <row r="563" spans="1:6" ht="51" x14ac:dyDescent="0.4">
      <c r="A563" s="4" t="s">
        <v>1749</v>
      </c>
      <c r="B563" s="4" t="s">
        <v>1750</v>
      </c>
      <c r="C563" s="4" t="s">
        <v>187</v>
      </c>
      <c r="D563" s="4" t="s">
        <v>1751</v>
      </c>
      <c r="E563" s="4" t="s">
        <v>212</v>
      </c>
      <c r="F563" s="4" t="s">
        <v>5609</v>
      </c>
    </row>
    <row r="564" spans="1:6" ht="51" x14ac:dyDescent="0.4">
      <c r="A564" s="4" t="s">
        <v>1752</v>
      </c>
      <c r="B564" s="4" t="s">
        <v>1753</v>
      </c>
      <c r="C564" s="4" t="s">
        <v>171</v>
      </c>
      <c r="D564" s="4" t="s">
        <v>1742</v>
      </c>
      <c r="E564" s="4" t="s">
        <v>10</v>
      </c>
      <c r="F564" s="4" t="s">
        <v>5610</v>
      </c>
    </row>
    <row r="565" spans="1:6" ht="68" x14ac:dyDescent="0.4">
      <c r="A565" s="4" t="s">
        <v>1754</v>
      </c>
      <c r="B565" s="4" t="s">
        <v>1755</v>
      </c>
      <c r="C565" s="4" t="s">
        <v>171</v>
      </c>
      <c r="D565" s="4" t="s">
        <v>1756</v>
      </c>
      <c r="E565" s="4" t="s">
        <v>212</v>
      </c>
      <c r="F565" s="4" t="s">
        <v>5611</v>
      </c>
    </row>
    <row r="566" spans="1:6" ht="51" x14ac:dyDescent="0.4">
      <c r="A566" s="4" t="s">
        <v>1757</v>
      </c>
      <c r="B566" s="4" t="s">
        <v>1758</v>
      </c>
      <c r="C566" s="4" t="s">
        <v>171</v>
      </c>
      <c r="D566" s="4" t="s">
        <v>1742</v>
      </c>
      <c r="E566" s="4" t="s">
        <v>10</v>
      </c>
      <c r="F566" s="4" t="s">
        <v>5612</v>
      </c>
    </row>
    <row r="567" spans="1:6" ht="51" x14ac:dyDescent="0.4">
      <c r="A567" s="4" t="s">
        <v>1759</v>
      </c>
      <c r="B567" s="4" t="s">
        <v>1760</v>
      </c>
      <c r="C567" s="4" t="s">
        <v>183</v>
      </c>
      <c r="D567" s="4" t="s">
        <v>1761</v>
      </c>
      <c r="E567" s="4" t="s">
        <v>10</v>
      </c>
      <c r="F567" s="4" t="s">
        <v>5613</v>
      </c>
    </row>
    <row r="568" spans="1:6" ht="51" x14ac:dyDescent="0.4">
      <c r="A568" s="4" t="s">
        <v>1762</v>
      </c>
      <c r="B568" s="4" t="s">
        <v>1763</v>
      </c>
      <c r="C568" s="4" t="s">
        <v>204</v>
      </c>
      <c r="D568" s="4" t="s">
        <v>1764</v>
      </c>
      <c r="E568" s="4" t="s">
        <v>10</v>
      </c>
      <c r="F568" s="4" t="s">
        <v>5614</v>
      </c>
    </row>
    <row r="569" spans="1:6" ht="68" x14ac:dyDescent="0.4">
      <c r="A569" s="4" t="s">
        <v>1765</v>
      </c>
      <c r="B569" s="4" t="s">
        <v>1766</v>
      </c>
      <c r="C569" s="4" t="s">
        <v>267</v>
      </c>
      <c r="D569" s="4" t="s">
        <v>1767</v>
      </c>
      <c r="E569" s="4" t="s">
        <v>212</v>
      </c>
      <c r="F569" s="4" t="s">
        <v>5615</v>
      </c>
    </row>
    <row r="570" spans="1:6" ht="51" x14ac:dyDescent="0.4">
      <c r="A570" s="4" t="s">
        <v>1768</v>
      </c>
      <c r="B570" s="4" t="s">
        <v>1769</v>
      </c>
      <c r="C570" s="4" t="s">
        <v>194</v>
      </c>
      <c r="D570" s="4" t="s">
        <v>1770</v>
      </c>
      <c r="E570" s="4" t="s">
        <v>212</v>
      </c>
      <c r="F570" s="4" t="s">
        <v>5616</v>
      </c>
    </row>
    <row r="571" spans="1:6" ht="51" x14ac:dyDescent="0.4">
      <c r="A571" s="4" t="s">
        <v>1771</v>
      </c>
      <c r="B571" s="4" t="s">
        <v>1772</v>
      </c>
      <c r="C571" s="4" t="s">
        <v>377</v>
      </c>
      <c r="D571" s="4" t="s">
        <v>1773</v>
      </c>
      <c r="E571" s="4" t="s">
        <v>212</v>
      </c>
      <c r="F571" s="4" t="s">
        <v>5617</v>
      </c>
    </row>
    <row r="572" spans="1:6" ht="51" x14ac:dyDescent="0.4">
      <c r="A572" s="4" t="s">
        <v>1774</v>
      </c>
      <c r="B572" s="4" t="s">
        <v>1775</v>
      </c>
      <c r="C572" s="4" t="s">
        <v>187</v>
      </c>
      <c r="D572" s="4" t="s">
        <v>1745</v>
      </c>
      <c r="E572" s="4" t="s">
        <v>212</v>
      </c>
      <c r="F572" s="4" t="s">
        <v>5618</v>
      </c>
    </row>
    <row r="573" spans="1:6" ht="51" x14ac:dyDescent="0.4">
      <c r="A573" s="4" t="s">
        <v>1776</v>
      </c>
      <c r="B573" s="4" t="s">
        <v>1777</v>
      </c>
      <c r="C573" s="4" t="s">
        <v>215</v>
      </c>
      <c r="D573" s="4" t="s">
        <v>1778</v>
      </c>
      <c r="E573" s="4" t="s">
        <v>212</v>
      </c>
      <c r="F573" s="4" t="s">
        <v>5619</v>
      </c>
    </row>
    <row r="574" spans="1:6" ht="68" x14ac:dyDescent="0.4">
      <c r="A574" s="4" t="s">
        <v>1779</v>
      </c>
      <c r="B574" s="4" t="s">
        <v>1780</v>
      </c>
      <c r="C574" s="4" t="s">
        <v>171</v>
      </c>
      <c r="D574" s="4" t="s">
        <v>1781</v>
      </c>
      <c r="E574" s="4" t="s">
        <v>10</v>
      </c>
      <c r="F574" s="4" t="s">
        <v>5620</v>
      </c>
    </row>
    <row r="575" spans="1:6" ht="51" x14ac:dyDescent="0.4">
      <c r="A575" s="4" t="s">
        <v>1782</v>
      </c>
      <c r="B575" s="4" t="s">
        <v>1783</v>
      </c>
      <c r="C575" s="4" t="s">
        <v>228</v>
      </c>
      <c r="D575" s="4" t="s">
        <v>1784</v>
      </c>
      <c r="E575" s="4" t="s">
        <v>212</v>
      </c>
      <c r="F575" s="4" t="s">
        <v>5621</v>
      </c>
    </row>
    <row r="576" spans="1:6" ht="51" x14ac:dyDescent="0.4">
      <c r="A576" s="4" t="s">
        <v>1785</v>
      </c>
      <c r="B576" s="4" t="s">
        <v>1786</v>
      </c>
      <c r="C576" s="4" t="s">
        <v>179</v>
      </c>
      <c r="D576" s="4" t="s">
        <v>1787</v>
      </c>
      <c r="E576" s="4" t="s">
        <v>10</v>
      </c>
      <c r="F576" s="4" t="s">
        <v>5622</v>
      </c>
    </row>
    <row r="577" spans="1:6" ht="102" x14ac:dyDescent="0.4">
      <c r="A577" s="4" t="s">
        <v>1788</v>
      </c>
      <c r="B577" s="4" t="s">
        <v>1789</v>
      </c>
      <c r="C577" s="4" t="s">
        <v>171</v>
      </c>
      <c r="D577" s="4" t="s">
        <v>1790</v>
      </c>
      <c r="E577" s="4" t="s">
        <v>212</v>
      </c>
      <c r="F577" s="4" t="s">
        <v>5623</v>
      </c>
    </row>
    <row r="578" spans="1:6" ht="102" x14ac:dyDescent="0.4">
      <c r="A578" s="4" t="s">
        <v>1791</v>
      </c>
      <c r="B578" s="4" t="s">
        <v>1792</v>
      </c>
      <c r="C578" s="4" t="s">
        <v>171</v>
      </c>
      <c r="D578" s="4" t="s">
        <v>1790</v>
      </c>
      <c r="E578" s="4" t="s">
        <v>212</v>
      </c>
      <c r="F578" s="4" t="s">
        <v>5624</v>
      </c>
    </row>
    <row r="579" spans="1:6" ht="102" x14ac:dyDescent="0.4">
      <c r="A579" s="4" t="s">
        <v>1793</v>
      </c>
      <c r="B579" s="4" t="s">
        <v>1794</v>
      </c>
      <c r="C579" s="4" t="s">
        <v>171</v>
      </c>
      <c r="D579" s="4" t="s">
        <v>1790</v>
      </c>
      <c r="E579" s="4" t="s">
        <v>212</v>
      </c>
      <c r="F579" s="4" t="s">
        <v>5625</v>
      </c>
    </row>
    <row r="580" spans="1:6" ht="102" x14ac:dyDescent="0.4">
      <c r="A580" s="4" t="s">
        <v>1795</v>
      </c>
      <c r="B580" s="4" t="s">
        <v>1796</v>
      </c>
      <c r="C580" s="4" t="s">
        <v>171</v>
      </c>
      <c r="D580" s="4" t="s">
        <v>1790</v>
      </c>
      <c r="E580" s="4" t="s">
        <v>212</v>
      </c>
      <c r="F580" s="4" t="s">
        <v>5626</v>
      </c>
    </row>
    <row r="581" spans="1:6" ht="51" x14ac:dyDescent="0.4">
      <c r="A581" s="4" t="s">
        <v>1797</v>
      </c>
      <c r="B581" s="4" t="s">
        <v>1798</v>
      </c>
      <c r="C581" s="4" t="s">
        <v>215</v>
      </c>
      <c r="D581" s="4" t="s">
        <v>1799</v>
      </c>
      <c r="E581" s="4" t="s">
        <v>212</v>
      </c>
      <c r="F581" s="4" t="s">
        <v>5627</v>
      </c>
    </row>
    <row r="582" spans="1:6" ht="51" x14ac:dyDescent="0.4">
      <c r="A582" s="4" t="s">
        <v>1800</v>
      </c>
      <c r="B582" s="4" t="s">
        <v>1801</v>
      </c>
      <c r="C582" s="4" t="s">
        <v>179</v>
      </c>
      <c r="D582" s="4" t="s">
        <v>1802</v>
      </c>
      <c r="E582" s="4" t="s">
        <v>10</v>
      </c>
      <c r="F582" s="4" t="s">
        <v>5628</v>
      </c>
    </row>
    <row r="583" spans="1:6" ht="51" x14ac:dyDescent="0.4">
      <c r="A583" s="4" t="s">
        <v>1803</v>
      </c>
      <c r="B583" s="4" t="s">
        <v>1804</v>
      </c>
      <c r="C583" s="4" t="s">
        <v>179</v>
      </c>
      <c r="D583" s="4" t="s">
        <v>1805</v>
      </c>
      <c r="E583" s="4" t="s">
        <v>212</v>
      </c>
      <c r="F583" s="4" t="s">
        <v>5629</v>
      </c>
    </row>
    <row r="584" spans="1:6" ht="51" x14ac:dyDescent="0.4">
      <c r="A584" s="4" t="s">
        <v>1806</v>
      </c>
      <c r="B584" s="4" t="s">
        <v>1807</v>
      </c>
      <c r="C584" s="4" t="s">
        <v>171</v>
      </c>
      <c r="D584" s="4" t="s">
        <v>1808</v>
      </c>
      <c r="E584" s="4" t="s">
        <v>212</v>
      </c>
      <c r="F584" s="4" t="s">
        <v>5630</v>
      </c>
    </row>
    <row r="585" spans="1:6" ht="68" x14ac:dyDescent="0.4">
      <c r="A585" s="4" t="s">
        <v>1809</v>
      </c>
      <c r="B585" s="4" t="s">
        <v>1810</v>
      </c>
      <c r="C585" s="4" t="s">
        <v>183</v>
      </c>
      <c r="D585" s="4" t="s">
        <v>1811</v>
      </c>
      <c r="E585" s="4" t="s">
        <v>10</v>
      </c>
      <c r="F585" s="4" t="s">
        <v>5631</v>
      </c>
    </row>
    <row r="586" spans="1:6" ht="51" x14ac:dyDescent="0.4">
      <c r="A586" s="4" t="s">
        <v>1812</v>
      </c>
      <c r="B586" s="4" t="s">
        <v>1813</v>
      </c>
      <c r="C586" s="4" t="s">
        <v>183</v>
      </c>
      <c r="D586" s="4" t="s">
        <v>1814</v>
      </c>
      <c r="E586" s="4" t="s">
        <v>212</v>
      </c>
      <c r="F586" s="4" t="s">
        <v>5632</v>
      </c>
    </row>
    <row r="587" spans="1:6" ht="68" x14ac:dyDescent="0.4">
      <c r="A587" s="4" t="s">
        <v>1815</v>
      </c>
      <c r="B587" s="4" t="s">
        <v>1816</v>
      </c>
      <c r="C587" s="4" t="s">
        <v>187</v>
      </c>
      <c r="D587" s="4" t="s">
        <v>1817</v>
      </c>
      <c r="E587" s="4" t="s">
        <v>10</v>
      </c>
      <c r="F587" s="4" t="s">
        <v>5633</v>
      </c>
    </row>
    <row r="588" spans="1:6" ht="51" x14ac:dyDescent="0.4">
      <c r="A588" s="4" t="s">
        <v>1818</v>
      </c>
      <c r="B588" s="4" t="s">
        <v>1819</v>
      </c>
      <c r="C588" s="4" t="s">
        <v>171</v>
      </c>
      <c r="D588" s="4" t="s">
        <v>1658</v>
      </c>
      <c r="E588" s="4" t="s">
        <v>212</v>
      </c>
      <c r="F588" s="4" t="s">
        <v>5634</v>
      </c>
    </row>
    <row r="589" spans="1:6" ht="51" x14ac:dyDescent="0.4">
      <c r="A589" s="4" t="s">
        <v>1820</v>
      </c>
      <c r="B589" s="4" t="s">
        <v>1821</v>
      </c>
      <c r="C589" s="4" t="s">
        <v>204</v>
      </c>
      <c r="D589" s="4" t="s">
        <v>1822</v>
      </c>
      <c r="E589" s="4" t="s">
        <v>212</v>
      </c>
      <c r="F589" s="4" t="s">
        <v>5635</v>
      </c>
    </row>
    <row r="590" spans="1:6" ht="51" x14ac:dyDescent="0.4">
      <c r="A590" s="4" t="s">
        <v>1823</v>
      </c>
      <c r="B590" s="4" t="s">
        <v>1824</v>
      </c>
      <c r="C590" s="4" t="s">
        <v>175</v>
      </c>
      <c r="D590" s="4" t="s">
        <v>1825</v>
      </c>
      <c r="E590" s="4" t="s">
        <v>10</v>
      </c>
      <c r="F590" s="4" t="s">
        <v>5636</v>
      </c>
    </row>
    <row r="591" spans="1:6" ht="68" x14ac:dyDescent="0.4">
      <c r="A591" s="4" t="s">
        <v>1826</v>
      </c>
      <c r="B591" s="4" t="s">
        <v>1827</v>
      </c>
      <c r="C591" s="4" t="s">
        <v>171</v>
      </c>
      <c r="D591" s="4" t="s">
        <v>1828</v>
      </c>
      <c r="E591" s="4" t="s">
        <v>10</v>
      </c>
      <c r="F591" s="4" t="s">
        <v>5637</v>
      </c>
    </row>
    <row r="592" spans="1:6" ht="51" x14ac:dyDescent="0.4">
      <c r="A592" s="4" t="s">
        <v>1829</v>
      </c>
      <c r="B592" s="4" t="s">
        <v>1830</v>
      </c>
      <c r="C592" s="4" t="s">
        <v>171</v>
      </c>
      <c r="D592" s="4" t="s">
        <v>1831</v>
      </c>
      <c r="E592" s="4" t="s">
        <v>212</v>
      </c>
      <c r="F592" s="4" t="s">
        <v>5638</v>
      </c>
    </row>
    <row r="593" spans="1:6" ht="51" x14ac:dyDescent="0.4">
      <c r="A593" s="4" t="s">
        <v>1832</v>
      </c>
      <c r="B593" s="4" t="s">
        <v>1833</v>
      </c>
      <c r="C593" s="4" t="s">
        <v>194</v>
      </c>
      <c r="D593" s="4" t="s">
        <v>1834</v>
      </c>
      <c r="E593" s="4" t="s">
        <v>212</v>
      </c>
      <c r="F593" s="4" t="s">
        <v>5639</v>
      </c>
    </row>
    <row r="594" spans="1:6" ht="51" x14ac:dyDescent="0.4">
      <c r="A594" s="4" t="s">
        <v>1835</v>
      </c>
      <c r="B594" s="4" t="s">
        <v>1836</v>
      </c>
      <c r="C594" s="4" t="s">
        <v>194</v>
      </c>
      <c r="D594" s="4" t="s">
        <v>1837</v>
      </c>
      <c r="E594" s="4" t="s">
        <v>212</v>
      </c>
      <c r="F594" s="4" t="s">
        <v>5640</v>
      </c>
    </row>
    <row r="595" spans="1:6" ht="51" x14ac:dyDescent="0.4">
      <c r="A595" s="4" t="s">
        <v>1838</v>
      </c>
      <c r="B595" s="4" t="s">
        <v>1839</v>
      </c>
      <c r="C595" s="4" t="s">
        <v>1616</v>
      </c>
      <c r="D595" s="4" t="s">
        <v>1840</v>
      </c>
      <c r="E595" s="4" t="s">
        <v>10</v>
      </c>
      <c r="F595" s="4" t="s">
        <v>5641</v>
      </c>
    </row>
    <row r="596" spans="1:6" ht="51" x14ac:dyDescent="0.4">
      <c r="A596" s="4" t="s">
        <v>1841</v>
      </c>
      <c r="B596" s="4" t="s">
        <v>1842</v>
      </c>
      <c r="C596" s="4" t="s">
        <v>215</v>
      </c>
      <c r="D596" s="4" t="s">
        <v>216</v>
      </c>
      <c r="E596" s="4" t="s">
        <v>10</v>
      </c>
      <c r="F596" s="4" t="s">
        <v>5642</v>
      </c>
    </row>
    <row r="597" spans="1:6" ht="51" x14ac:dyDescent="0.4">
      <c r="A597" s="4" t="s">
        <v>1843</v>
      </c>
      <c r="B597" s="4" t="s">
        <v>1844</v>
      </c>
      <c r="C597" s="4" t="s">
        <v>304</v>
      </c>
      <c r="D597" s="4" t="s">
        <v>1845</v>
      </c>
      <c r="E597" s="4" t="s">
        <v>10</v>
      </c>
      <c r="F597" s="4" t="s">
        <v>5643</v>
      </c>
    </row>
    <row r="598" spans="1:6" ht="68" x14ac:dyDescent="0.4">
      <c r="A598" s="4" t="s">
        <v>1846</v>
      </c>
      <c r="B598" s="4" t="s">
        <v>1847</v>
      </c>
      <c r="C598" s="4" t="s">
        <v>161</v>
      </c>
      <c r="D598" s="4" t="s">
        <v>1848</v>
      </c>
      <c r="E598" s="4" t="s">
        <v>10</v>
      </c>
      <c r="F598" s="4" t="s">
        <v>5644</v>
      </c>
    </row>
    <row r="599" spans="1:6" ht="68" x14ac:dyDescent="0.4">
      <c r="A599" s="4" t="s">
        <v>1849</v>
      </c>
      <c r="B599" s="4" t="s">
        <v>1850</v>
      </c>
      <c r="C599" s="4" t="s">
        <v>194</v>
      </c>
      <c r="D599" s="4" t="s">
        <v>1851</v>
      </c>
      <c r="E599" s="4" t="s">
        <v>245</v>
      </c>
      <c r="F599" s="4" t="s">
        <v>5645</v>
      </c>
    </row>
    <row r="600" spans="1:6" ht="51" x14ac:dyDescent="0.4">
      <c r="A600" s="4" t="s">
        <v>1852</v>
      </c>
      <c r="B600" s="4" t="s">
        <v>1853</v>
      </c>
      <c r="C600" s="4" t="s">
        <v>161</v>
      </c>
      <c r="D600" s="4" t="s">
        <v>1854</v>
      </c>
      <c r="E600" s="4" t="s">
        <v>10</v>
      </c>
      <c r="F600" s="4" t="s">
        <v>5646</v>
      </c>
    </row>
    <row r="601" spans="1:6" ht="51" x14ac:dyDescent="0.4">
      <c r="A601" s="4" t="s">
        <v>1855</v>
      </c>
      <c r="B601" s="4" t="s">
        <v>1856</v>
      </c>
      <c r="C601" s="4" t="s">
        <v>187</v>
      </c>
      <c r="D601" s="4" t="s">
        <v>1857</v>
      </c>
      <c r="E601" s="4" t="s">
        <v>245</v>
      </c>
      <c r="F601" s="4" t="s">
        <v>5647</v>
      </c>
    </row>
    <row r="602" spans="1:6" ht="51" x14ac:dyDescent="0.4">
      <c r="A602" s="4" t="s">
        <v>1858</v>
      </c>
      <c r="B602" s="4" t="s">
        <v>1859</v>
      </c>
      <c r="C602" s="4" t="s">
        <v>183</v>
      </c>
      <c r="D602" s="4" t="s">
        <v>1860</v>
      </c>
      <c r="E602" s="4" t="s">
        <v>10</v>
      </c>
      <c r="F602" s="4" t="s">
        <v>5648</v>
      </c>
    </row>
    <row r="603" spans="1:6" ht="68" x14ac:dyDescent="0.4">
      <c r="A603" s="4" t="s">
        <v>1861</v>
      </c>
      <c r="B603" s="4" t="s">
        <v>1862</v>
      </c>
      <c r="C603" s="4" t="s">
        <v>267</v>
      </c>
      <c r="D603" s="4" t="s">
        <v>1863</v>
      </c>
      <c r="E603" s="4" t="s">
        <v>10</v>
      </c>
      <c r="F603" s="4" t="s">
        <v>5649</v>
      </c>
    </row>
    <row r="604" spans="1:6" ht="51" x14ac:dyDescent="0.4">
      <c r="A604" s="4" t="s">
        <v>1864</v>
      </c>
      <c r="B604" s="4" t="s">
        <v>1865</v>
      </c>
      <c r="C604" s="4" t="s">
        <v>171</v>
      </c>
      <c r="D604" s="4" t="s">
        <v>1866</v>
      </c>
      <c r="E604" s="4" t="s">
        <v>245</v>
      </c>
      <c r="F604" s="4" t="s">
        <v>5650</v>
      </c>
    </row>
    <row r="605" spans="1:6" ht="51" x14ac:dyDescent="0.4">
      <c r="A605" s="4" t="s">
        <v>1867</v>
      </c>
      <c r="B605" s="4" t="s">
        <v>1868</v>
      </c>
      <c r="C605" s="4" t="s">
        <v>215</v>
      </c>
      <c r="D605" s="4" t="s">
        <v>1869</v>
      </c>
      <c r="E605" s="4" t="s">
        <v>10</v>
      </c>
      <c r="F605" s="4" t="s">
        <v>5651</v>
      </c>
    </row>
    <row r="606" spans="1:6" ht="51" x14ac:dyDescent="0.4">
      <c r="A606" s="4" t="s">
        <v>1870</v>
      </c>
      <c r="B606" s="4" t="s">
        <v>1871</v>
      </c>
      <c r="C606" s="4" t="s">
        <v>194</v>
      </c>
      <c r="D606" s="4" t="s">
        <v>1872</v>
      </c>
      <c r="E606" s="4" t="s">
        <v>245</v>
      </c>
      <c r="F606" s="4" t="s">
        <v>5652</v>
      </c>
    </row>
    <row r="607" spans="1:6" ht="51" x14ac:dyDescent="0.4">
      <c r="A607" s="4" t="s">
        <v>1873</v>
      </c>
      <c r="B607" s="4" t="s">
        <v>1874</v>
      </c>
      <c r="C607" s="4" t="s">
        <v>267</v>
      </c>
      <c r="D607" s="4" t="s">
        <v>1875</v>
      </c>
      <c r="E607" s="4" t="s">
        <v>10</v>
      </c>
      <c r="F607" s="4" t="s">
        <v>5653</v>
      </c>
    </row>
    <row r="608" spans="1:6" ht="51" x14ac:dyDescent="0.4">
      <c r="A608" s="4" t="s">
        <v>1876</v>
      </c>
      <c r="B608" s="4" t="s">
        <v>1877</v>
      </c>
      <c r="C608" s="4" t="s">
        <v>187</v>
      </c>
      <c r="D608" s="4" t="s">
        <v>1878</v>
      </c>
      <c r="E608" s="4" t="s">
        <v>10</v>
      </c>
      <c r="F608" s="4" t="s">
        <v>5654</v>
      </c>
    </row>
    <row r="609" spans="1:6" ht="68" x14ac:dyDescent="0.4">
      <c r="A609" s="4" t="s">
        <v>1879</v>
      </c>
      <c r="B609" s="4" t="s">
        <v>1880</v>
      </c>
      <c r="C609" s="4" t="s">
        <v>161</v>
      </c>
      <c r="D609" s="4" t="s">
        <v>1881</v>
      </c>
      <c r="E609" s="4" t="s">
        <v>245</v>
      </c>
      <c r="F609" s="4" t="s">
        <v>5655</v>
      </c>
    </row>
    <row r="610" spans="1:6" ht="51" x14ac:dyDescent="0.4">
      <c r="A610" s="4" t="s">
        <v>1882</v>
      </c>
      <c r="B610" s="4" t="s">
        <v>1883</v>
      </c>
      <c r="C610" s="4" t="s">
        <v>175</v>
      </c>
      <c r="D610" s="4" t="s">
        <v>1884</v>
      </c>
      <c r="E610" s="4" t="s">
        <v>245</v>
      </c>
      <c r="F610" s="4" t="s">
        <v>5656</v>
      </c>
    </row>
    <row r="611" spans="1:6" ht="51" x14ac:dyDescent="0.4">
      <c r="A611" s="4" t="s">
        <v>1885</v>
      </c>
      <c r="B611" s="4" t="s">
        <v>1886</v>
      </c>
      <c r="C611" s="4" t="s">
        <v>194</v>
      </c>
      <c r="D611" s="4" t="s">
        <v>1837</v>
      </c>
      <c r="E611" s="4" t="s">
        <v>245</v>
      </c>
      <c r="F611" s="4" t="s">
        <v>5657</v>
      </c>
    </row>
    <row r="612" spans="1:6" ht="51" x14ac:dyDescent="0.4">
      <c r="A612" s="4" t="s">
        <v>1887</v>
      </c>
      <c r="B612" s="4" t="s">
        <v>1888</v>
      </c>
      <c r="C612" s="4" t="s">
        <v>171</v>
      </c>
      <c r="D612" s="4" t="s">
        <v>1661</v>
      </c>
      <c r="E612" s="4" t="s">
        <v>10</v>
      </c>
      <c r="F612" s="4" t="s">
        <v>5658</v>
      </c>
    </row>
    <row r="613" spans="1:6" ht="51" x14ac:dyDescent="0.4">
      <c r="A613" s="4" t="s">
        <v>1889</v>
      </c>
      <c r="B613" s="4" t="s">
        <v>1890</v>
      </c>
      <c r="C613" s="4" t="s">
        <v>171</v>
      </c>
      <c r="D613" s="4" t="s">
        <v>1661</v>
      </c>
      <c r="E613" s="4" t="s">
        <v>10</v>
      </c>
      <c r="F613" s="4" t="s">
        <v>5659</v>
      </c>
    </row>
    <row r="614" spans="1:6" ht="85" x14ac:dyDescent="0.4">
      <c r="A614" s="4" t="s">
        <v>1891</v>
      </c>
      <c r="B614" s="4" t="s">
        <v>1892</v>
      </c>
      <c r="C614" s="4" t="s">
        <v>187</v>
      </c>
      <c r="D614" s="4" t="s">
        <v>1893</v>
      </c>
      <c r="E614" s="4" t="s">
        <v>245</v>
      </c>
      <c r="F614" s="4" t="s">
        <v>5660</v>
      </c>
    </row>
    <row r="615" spans="1:6" ht="51" x14ac:dyDescent="0.4">
      <c r="A615" s="4" t="s">
        <v>1894</v>
      </c>
      <c r="B615" s="4" t="s">
        <v>1895</v>
      </c>
      <c r="C615" s="4" t="s">
        <v>183</v>
      </c>
      <c r="D615" s="4" t="s">
        <v>1896</v>
      </c>
      <c r="E615" s="4" t="s">
        <v>10</v>
      </c>
      <c r="F615" s="4" t="s">
        <v>5661</v>
      </c>
    </row>
    <row r="616" spans="1:6" ht="51" x14ac:dyDescent="0.4">
      <c r="A616" s="4" t="s">
        <v>1897</v>
      </c>
      <c r="B616" s="4" t="s">
        <v>1898</v>
      </c>
      <c r="C616" s="4" t="s">
        <v>204</v>
      </c>
      <c r="D616" s="4" t="s">
        <v>1899</v>
      </c>
      <c r="E616" s="4" t="s">
        <v>245</v>
      </c>
      <c r="F616" s="4" t="s">
        <v>5662</v>
      </c>
    </row>
    <row r="617" spans="1:6" ht="68" x14ac:dyDescent="0.4">
      <c r="A617" s="4" t="s">
        <v>1900</v>
      </c>
      <c r="B617" s="4" t="s">
        <v>1901</v>
      </c>
      <c r="C617" s="4" t="s">
        <v>183</v>
      </c>
      <c r="D617" s="4" t="s">
        <v>1902</v>
      </c>
      <c r="E617" s="4" t="s">
        <v>245</v>
      </c>
      <c r="F617" s="4" t="s">
        <v>5663</v>
      </c>
    </row>
    <row r="618" spans="1:6" ht="68" x14ac:dyDescent="0.4">
      <c r="A618" s="4" t="s">
        <v>1903</v>
      </c>
      <c r="B618" s="4" t="s">
        <v>1904</v>
      </c>
      <c r="C618" s="4" t="s">
        <v>304</v>
      </c>
      <c r="D618" s="4" t="s">
        <v>1905</v>
      </c>
      <c r="E618" s="4" t="s">
        <v>10</v>
      </c>
      <c r="F618" s="4" t="s">
        <v>5664</v>
      </c>
    </row>
    <row r="619" spans="1:6" ht="51" x14ac:dyDescent="0.4">
      <c r="A619" s="4" t="s">
        <v>1906</v>
      </c>
      <c r="B619" s="4" t="s">
        <v>1907</v>
      </c>
      <c r="C619" s="4" t="s">
        <v>183</v>
      </c>
      <c r="D619" s="4" t="s">
        <v>1908</v>
      </c>
      <c r="E619" s="4" t="s">
        <v>245</v>
      </c>
      <c r="F619" s="4" t="s">
        <v>5665</v>
      </c>
    </row>
    <row r="620" spans="1:6" ht="85" x14ac:dyDescent="0.4">
      <c r="A620" s="4" t="s">
        <v>1909</v>
      </c>
      <c r="B620" s="4" t="s">
        <v>1910</v>
      </c>
      <c r="C620" s="4" t="s">
        <v>171</v>
      </c>
      <c r="D620" s="4" t="s">
        <v>1790</v>
      </c>
      <c r="E620" s="4" t="s">
        <v>245</v>
      </c>
      <c r="F620" s="4" t="s">
        <v>5666</v>
      </c>
    </row>
    <row r="621" spans="1:6" ht="85" x14ac:dyDescent="0.4">
      <c r="A621" s="4" t="s">
        <v>1911</v>
      </c>
      <c r="B621" s="4" t="s">
        <v>1912</v>
      </c>
      <c r="C621" s="4" t="s">
        <v>215</v>
      </c>
      <c r="D621" s="4" t="s">
        <v>1913</v>
      </c>
      <c r="E621" s="4" t="s">
        <v>245</v>
      </c>
      <c r="F621" s="4" t="s">
        <v>5667</v>
      </c>
    </row>
    <row r="622" spans="1:6" ht="51" x14ac:dyDescent="0.4">
      <c r="A622" s="4" t="s">
        <v>1914</v>
      </c>
      <c r="B622" s="4" t="s">
        <v>1915</v>
      </c>
      <c r="C622" s="4" t="s">
        <v>215</v>
      </c>
      <c r="D622" s="4" t="s">
        <v>1916</v>
      </c>
      <c r="E622" s="4" t="s">
        <v>245</v>
      </c>
      <c r="F622" s="4" t="s">
        <v>5668</v>
      </c>
    </row>
    <row r="623" spans="1:6" ht="51" x14ac:dyDescent="0.4">
      <c r="A623" s="4" t="s">
        <v>1917</v>
      </c>
      <c r="B623" s="4" t="s">
        <v>1918</v>
      </c>
      <c r="C623" s="4" t="s">
        <v>194</v>
      </c>
      <c r="D623" s="4" t="s">
        <v>1919</v>
      </c>
      <c r="E623" s="4" t="s">
        <v>10</v>
      </c>
      <c r="F623" s="4" t="s">
        <v>5669</v>
      </c>
    </row>
    <row r="624" spans="1:6" ht="51" x14ac:dyDescent="0.4">
      <c r="A624" s="4" t="s">
        <v>1920</v>
      </c>
      <c r="B624" s="4" t="s">
        <v>1921</v>
      </c>
      <c r="C624" s="4" t="s">
        <v>171</v>
      </c>
      <c r="D624" s="4" t="s">
        <v>1652</v>
      </c>
      <c r="E624" s="4" t="s">
        <v>245</v>
      </c>
      <c r="F624" s="4" t="s">
        <v>5670</v>
      </c>
    </row>
    <row r="625" spans="1:6" ht="68" x14ac:dyDescent="0.4">
      <c r="A625" s="4" t="s">
        <v>1922</v>
      </c>
      <c r="B625" s="4" t="s">
        <v>1923</v>
      </c>
      <c r="C625" s="4" t="s">
        <v>171</v>
      </c>
      <c r="D625" s="4" t="s">
        <v>1924</v>
      </c>
      <c r="E625" s="4" t="s">
        <v>245</v>
      </c>
      <c r="F625" s="4" t="s">
        <v>5671</v>
      </c>
    </row>
    <row r="626" spans="1:6" ht="51" x14ac:dyDescent="0.4">
      <c r="A626" s="4" t="s">
        <v>1925</v>
      </c>
      <c r="B626" s="4" t="s">
        <v>1926</v>
      </c>
      <c r="C626" s="4" t="s">
        <v>187</v>
      </c>
      <c r="D626" s="4" t="s">
        <v>1927</v>
      </c>
      <c r="E626" s="4" t="s">
        <v>10</v>
      </c>
      <c r="F626" s="4" t="s">
        <v>5672</v>
      </c>
    </row>
    <row r="627" spans="1:6" ht="51" x14ac:dyDescent="0.4">
      <c r="A627" s="4" t="s">
        <v>1928</v>
      </c>
      <c r="B627" s="4" t="s">
        <v>1929</v>
      </c>
      <c r="C627" s="4" t="s">
        <v>267</v>
      </c>
      <c r="D627" s="4" t="s">
        <v>1930</v>
      </c>
      <c r="E627" s="4" t="s">
        <v>245</v>
      </c>
      <c r="F627" s="4" t="s">
        <v>5673</v>
      </c>
    </row>
    <row r="628" spans="1:6" ht="51" x14ac:dyDescent="0.4">
      <c r="A628" s="4" t="s">
        <v>1931</v>
      </c>
      <c r="B628" s="4" t="s">
        <v>1932</v>
      </c>
      <c r="C628" s="4" t="s">
        <v>194</v>
      </c>
      <c r="D628" s="4" t="s">
        <v>1933</v>
      </c>
      <c r="E628" s="4" t="s">
        <v>245</v>
      </c>
      <c r="F628" s="4" t="s">
        <v>5674</v>
      </c>
    </row>
    <row r="629" spans="1:6" ht="68" x14ac:dyDescent="0.4">
      <c r="A629" s="4" t="s">
        <v>426</v>
      </c>
      <c r="B629" s="4" t="s">
        <v>1934</v>
      </c>
      <c r="C629" s="4" t="s">
        <v>1548</v>
      </c>
      <c r="D629" s="4" t="s">
        <v>1935</v>
      </c>
      <c r="E629" s="4" t="s">
        <v>245</v>
      </c>
      <c r="F629" s="4" t="s">
        <v>5675</v>
      </c>
    </row>
    <row r="630" spans="1:6" ht="51" x14ac:dyDescent="0.4">
      <c r="A630" s="4" t="s">
        <v>1936</v>
      </c>
      <c r="B630" s="4" t="s">
        <v>1937</v>
      </c>
      <c r="C630" s="4" t="s">
        <v>1548</v>
      </c>
      <c r="D630" s="4" t="s">
        <v>1938</v>
      </c>
      <c r="E630" s="4" t="s">
        <v>10</v>
      </c>
      <c r="F630" s="4" t="s">
        <v>5676</v>
      </c>
    </row>
    <row r="631" spans="1:6" ht="68" x14ac:dyDescent="0.4">
      <c r="A631" s="4" t="s">
        <v>1939</v>
      </c>
      <c r="B631" s="4" t="s">
        <v>1940</v>
      </c>
      <c r="C631" s="4" t="s">
        <v>1567</v>
      </c>
      <c r="D631" s="4" t="s">
        <v>1941</v>
      </c>
      <c r="E631" s="4" t="s">
        <v>245</v>
      </c>
      <c r="F631" s="4" t="s">
        <v>5677</v>
      </c>
    </row>
    <row r="632" spans="1:6" ht="51" x14ac:dyDescent="0.4">
      <c r="A632" s="4" t="s">
        <v>1942</v>
      </c>
      <c r="B632" s="4" t="s">
        <v>1943</v>
      </c>
      <c r="C632" s="4" t="s">
        <v>204</v>
      </c>
      <c r="D632" s="4" t="s">
        <v>1944</v>
      </c>
      <c r="E632" s="4" t="s">
        <v>10</v>
      </c>
      <c r="F632" s="4" t="s">
        <v>5678</v>
      </c>
    </row>
    <row r="633" spans="1:6" ht="51" x14ac:dyDescent="0.4">
      <c r="A633" s="4" t="s">
        <v>1945</v>
      </c>
      <c r="B633" s="4" t="s">
        <v>1946</v>
      </c>
      <c r="C633" s="4" t="s">
        <v>204</v>
      </c>
      <c r="D633" s="4" t="s">
        <v>1947</v>
      </c>
      <c r="E633" s="4" t="s">
        <v>245</v>
      </c>
      <c r="F633" s="4" t="s">
        <v>5679</v>
      </c>
    </row>
    <row r="634" spans="1:6" ht="51" x14ac:dyDescent="0.4">
      <c r="A634" s="4" t="s">
        <v>1948</v>
      </c>
      <c r="B634" s="4" t="s">
        <v>1949</v>
      </c>
      <c r="C634" s="4" t="s">
        <v>194</v>
      </c>
      <c r="D634" s="4" t="s">
        <v>1950</v>
      </c>
      <c r="E634" s="4" t="s">
        <v>245</v>
      </c>
      <c r="F634" s="4" t="s">
        <v>5680</v>
      </c>
    </row>
    <row r="635" spans="1:6" ht="51" x14ac:dyDescent="0.4">
      <c r="A635" s="4" t="s">
        <v>1951</v>
      </c>
      <c r="B635" s="4" t="s">
        <v>1952</v>
      </c>
      <c r="C635" s="4" t="s">
        <v>171</v>
      </c>
      <c r="D635" s="4" t="s">
        <v>1953</v>
      </c>
      <c r="E635" s="4" t="s">
        <v>10</v>
      </c>
      <c r="F635" s="4" t="s">
        <v>5681</v>
      </c>
    </row>
    <row r="636" spans="1:6" ht="68" x14ac:dyDescent="0.4">
      <c r="A636" s="4" t="s">
        <v>1954</v>
      </c>
      <c r="B636" s="4" t="s">
        <v>1955</v>
      </c>
      <c r="C636" s="4" t="s">
        <v>179</v>
      </c>
      <c r="D636" s="4" t="s">
        <v>1956</v>
      </c>
      <c r="E636" s="4" t="s">
        <v>10</v>
      </c>
      <c r="F636" s="4" t="s">
        <v>5682</v>
      </c>
    </row>
    <row r="637" spans="1:6" ht="51" x14ac:dyDescent="0.4">
      <c r="A637" s="4" t="s">
        <v>1957</v>
      </c>
      <c r="B637" s="4" t="s">
        <v>1958</v>
      </c>
      <c r="C637" s="4" t="s">
        <v>183</v>
      </c>
      <c r="D637" s="4" t="s">
        <v>353</v>
      </c>
      <c r="E637" s="4" t="s">
        <v>10</v>
      </c>
      <c r="F637" s="4" t="s">
        <v>5683</v>
      </c>
    </row>
    <row r="638" spans="1:6" ht="51" x14ac:dyDescent="0.4">
      <c r="A638" s="4" t="s">
        <v>1959</v>
      </c>
      <c r="B638" s="4" t="s">
        <v>1960</v>
      </c>
      <c r="C638" s="4" t="s">
        <v>194</v>
      </c>
      <c r="D638" s="4" t="s">
        <v>1961</v>
      </c>
      <c r="E638" s="4" t="s">
        <v>10</v>
      </c>
      <c r="F638" s="4" t="s">
        <v>5684</v>
      </c>
    </row>
    <row r="639" spans="1:6" ht="51" x14ac:dyDescent="0.4">
      <c r="A639" s="4" t="s">
        <v>1962</v>
      </c>
      <c r="B639" s="4" t="s">
        <v>1963</v>
      </c>
      <c r="C639" s="4" t="s">
        <v>179</v>
      </c>
      <c r="D639" s="4" t="s">
        <v>1964</v>
      </c>
      <c r="E639" s="4" t="s">
        <v>10</v>
      </c>
      <c r="F639" s="4" t="s">
        <v>5685</v>
      </c>
    </row>
    <row r="640" spans="1:6" ht="51" x14ac:dyDescent="0.4">
      <c r="A640" s="4" t="s">
        <v>1965</v>
      </c>
      <c r="B640" s="4" t="s">
        <v>1966</v>
      </c>
      <c r="C640" s="4" t="s">
        <v>171</v>
      </c>
      <c r="D640" s="4" t="s">
        <v>1967</v>
      </c>
      <c r="E640" s="4" t="s">
        <v>255</v>
      </c>
      <c r="F640" s="4" t="s">
        <v>5686</v>
      </c>
    </row>
    <row r="641" spans="1:6" ht="51" x14ac:dyDescent="0.4">
      <c r="A641" s="4" t="s">
        <v>1968</v>
      </c>
      <c r="B641" s="4" t="s">
        <v>1969</v>
      </c>
      <c r="C641" s="4" t="s">
        <v>171</v>
      </c>
      <c r="D641" s="4" t="s">
        <v>1970</v>
      </c>
      <c r="E641" s="4" t="s">
        <v>10</v>
      </c>
      <c r="F641" s="4" t="s">
        <v>5687</v>
      </c>
    </row>
    <row r="642" spans="1:6" ht="51" x14ac:dyDescent="0.4">
      <c r="A642" s="4" t="s">
        <v>1971</v>
      </c>
      <c r="B642" s="4" t="s">
        <v>1972</v>
      </c>
      <c r="C642" s="4" t="s">
        <v>304</v>
      </c>
      <c r="D642" s="4" t="s">
        <v>1973</v>
      </c>
      <c r="E642" s="4" t="s">
        <v>10</v>
      </c>
      <c r="F642" s="4" t="s">
        <v>5688</v>
      </c>
    </row>
    <row r="643" spans="1:6" ht="51" x14ac:dyDescent="0.4">
      <c r="A643" s="4" t="s">
        <v>1974</v>
      </c>
      <c r="B643" s="4" t="s">
        <v>1975</v>
      </c>
      <c r="C643" s="4" t="s">
        <v>1616</v>
      </c>
      <c r="D643" s="4" t="s">
        <v>1976</v>
      </c>
      <c r="E643" s="4" t="s">
        <v>10</v>
      </c>
      <c r="F643" s="4" t="s">
        <v>5689</v>
      </c>
    </row>
    <row r="644" spans="1:6" ht="51" x14ac:dyDescent="0.4">
      <c r="A644" s="4" t="s">
        <v>1977</v>
      </c>
      <c r="B644" s="4" t="s">
        <v>1978</v>
      </c>
      <c r="C644" s="4" t="s">
        <v>175</v>
      </c>
      <c r="D644" s="4" t="s">
        <v>1979</v>
      </c>
      <c r="E644" s="4" t="s">
        <v>10</v>
      </c>
      <c r="F644" s="4" t="s">
        <v>5690</v>
      </c>
    </row>
    <row r="645" spans="1:6" ht="51" x14ac:dyDescent="0.4">
      <c r="A645" s="4" t="s">
        <v>1980</v>
      </c>
      <c r="B645" s="4" t="s">
        <v>1981</v>
      </c>
      <c r="C645" s="4" t="s">
        <v>179</v>
      </c>
      <c r="D645" s="4" t="s">
        <v>1982</v>
      </c>
      <c r="E645" s="4" t="s">
        <v>10</v>
      </c>
      <c r="F645" s="4" t="s">
        <v>5691</v>
      </c>
    </row>
    <row r="646" spans="1:6" ht="51" x14ac:dyDescent="0.4">
      <c r="A646" s="4" t="s">
        <v>1983</v>
      </c>
      <c r="B646" s="4" t="s">
        <v>1984</v>
      </c>
      <c r="C646" s="4" t="s">
        <v>204</v>
      </c>
      <c r="D646" s="4" t="s">
        <v>1985</v>
      </c>
      <c r="E646" s="4" t="s">
        <v>10</v>
      </c>
      <c r="F646" s="4" t="s">
        <v>5692</v>
      </c>
    </row>
    <row r="647" spans="1:6" ht="51" x14ac:dyDescent="0.4">
      <c r="A647" s="4" t="s">
        <v>1986</v>
      </c>
      <c r="B647" s="4" t="s">
        <v>1987</v>
      </c>
      <c r="C647" s="4" t="s">
        <v>215</v>
      </c>
      <c r="D647" s="4" t="s">
        <v>1988</v>
      </c>
      <c r="E647" s="4" t="s">
        <v>10</v>
      </c>
      <c r="F647" s="4" t="s">
        <v>5693</v>
      </c>
    </row>
    <row r="648" spans="1:6" ht="51" x14ac:dyDescent="0.4">
      <c r="A648" s="4" t="s">
        <v>1989</v>
      </c>
      <c r="B648" s="4" t="s">
        <v>1990</v>
      </c>
      <c r="C648" s="4" t="s">
        <v>171</v>
      </c>
      <c r="D648" s="4" t="s">
        <v>1991</v>
      </c>
      <c r="E648" s="4" t="s">
        <v>255</v>
      </c>
      <c r="F648" s="4" t="s">
        <v>5694</v>
      </c>
    </row>
    <row r="649" spans="1:6" ht="51" x14ac:dyDescent="0.4">
      <c r="A649" s="4" t="s">
        <v>1992</v>
      </c>
      <c r="B649" s="4" t="s">
        <v>1993</v>
      </c>
      <c r="C649" s="4" t="s">
        <v>183</v>
      </c>
      <c r="D649" s="4" t="s">
        <v>1994</v>
      </c>
      <c r="E649" s="4" t="s">
        <v>10</v>
      </c>
      <c r="F649" s="4" t="s">
        <v>5695</v>
      </c>
    </row>
    <row r="650" spans="1:6" ht="68" x14ac:dyDescent="0.4">
      <c r="A650" s="4" t="s">
        <v>1995</v>
      </c>
      <c r="B650" s="4" t="s">
        <v>1996</v>
      </c>
      <c r="C650" s="4" t="s">
        <v>171</v>
      </c>
      <c r="D650" s="4" t="s">
        <v>1997</v>
      </c>
      <c r="E650" s="4" t="s">
        <v>255</v>
      </c>
      <c r="F650" s="4" t="s">
        <v>5696</v>
      </c>
    </row>
    <row r="651" spans="1:6" ht="51" x14ac:dyDescent="0.4">
      <c r="A651" s="4" t="s">
        <v>1998</v>
      </c>
      <c r="B651" s="4" t="s">
        <v>1999</v>
      </c>
      <c r="C651" s="4" t="s">
        <v>204</v>
      </c>
      <c r="D651" s="4" t="s">
        <v>2000</v>
      </c>
      <c r="E651" s="4" t="s">
        <v>10</v>
      </c>
      <c r="F651" s="4" t="s">
        <v>5697</v>
      </c>
    </row>
    <row r="652" spans="1:6" ht="51" x14ac:dyDescent="0.4">
      <c r="A652" s="4" t="s">
        <v>2001</v>
      </c>
      <c r="B652" s="4" t="s">
        <v>2002</v>
      </c>
      <c r="C652" s="4" t="s">
        <v>183</v>
      </c>
      <c r="D652" s="4" t="s">
        <v>2003</v>
      </c>
      <c r="E652" s="4" t="s">
        <v>10</v>
      </c>
      <c r="F652" s="4" t="s">
        <v>5698</v>
      </c>
    </row>
    <row r="653" spans="1:6" ht="51" x14ac:dyDescent="0.4">
      <c r="A653" s="4" t="s">
        <v>2004</v>
      </c>
      <c r="B653" s="4" t="s">
        <v>2005</v>
      </c>
      <c r="C653" s="4" t="s">
        <v>204</v>
      </c>
      <c r="D653" s="4" t="s">
        <v>2006</v>
      </c>
      <c r="E653" s="4" t="s">
        <v>255</v>
      </c>
      <c r="F653" s="4" t="s">
        <v>5699</v>
      </c>
    </row>
    <row r="654" spans="1:6" ht="68" x14ac:dyDescent="0.4">
      <c r="A654" s="4" t="s">
        <v>2007</v>
      </c>
      <c r="B654" s="4" t="s">
        <v>2008</v>
      </c>
      <c r="C654" s="4" t="s">
        <v>267</v>
      </c>
      <c r="D654" s="4" t="s">
        <v>2009</v>
      </c>
      <c r="E654" s="4" t="s">
        <v>10</v>
      </c>
      <c r="F654" s="4" t="s">
        <v>5700</v>
      </c>
    </row>
    <row r="655" spans="1:6" ht="51" x14ac:dyDescent="0.4">
      <c r="A655" s="4" t="s">
        <v>2010</v>
      </c>
      <c r="B655" s="4" t="s">
        <v>2011</v>
      </c>
      <c r="C655" s="4" t="s">
        <v>204</v>
      </c>
      <c r="D655" s="4" t="s">
        <v>2012</v>
      </c>
      <c r="E655" s="4" t="s">
        <v>10</v>
      </c>
      <c r="F655" s="4" t="s">
        <v>5701</v>
      </c>
    </row>
    <row r="656" spans="1:6" ht="85" x14ac:dyDescent="0.4">
      <c r="A656" s="4" t="s">
        <v>2013</v>
      </c>
      <c r="B656" s="4" t="s">
        <v>2014</v>
      </c>
      <c r="C656" s="4" t="s">
        <v>171</v>
      </c>
      <c r="D656" s="4" t="s">
        <v>2015</v>
      </c>
      <c r="E656" s="4" t="s">
        <v>10</v>
      </c>
      <c r="F656" s="4" t="s">
        <v>5702</v>
      </c>
    </row>
    <row r="657" spans="1:6" ht="51" x14ac:dyDescent="0.4">
      <c r="A657" s="4" t="s">
        <v>2016</v>
      </c>
      <c r="B657" s="4" t="s">
        <v>2017</v>
      </c>
      <c r="C657" s="4" t="s">
        <v>215</v>
      </c>
      <c r="D657" s="4" t="s">
        <v>2018</v>
      </c>
      <c r="E657" s="4" t="s">
        <v>255</v>
      </c>
      <c r="F657" s="4" t="s">
        <v>5703</v>
      </c>
    </row>
    <row r="658" spans="1:6" ht="51" x14ac:dyDescent="0.4">
      <c r="A658" s="4" t="s">
        <v>2019</v>
      </c>
      <c r="B658" s="4" t="s">
        <v>2020</v>
      </c>
      <c r="C658" s="4" t="s">
        <v>204</v>
      </c>
      <c r="D658" s="4" t="s">
        <v>2021</v>
      </c>
      <c r="E658" s="4" t="s">
        <v>10</v>
      </c>
      <c r="F658" s="4" t="s">
        <v>5704</v>
      </c>
    </row>
    <row r="659" spans="1:6" ht="68" x14ac:dyDescent="0.4">
      <c r="A659" s="4" t="s">
        <v>2022</v>
      </c>
      <c r="B659" s="4" t="s">
        <v>2023</v>
      </c>
      <c r="C659" s="4" t="s">
        <v>215</v>
      </c>
      <c r="D659" s="4" t="s">
        <v>2024</v>
      </c>
      <c r="E659" s="4" t="s">
        <v>255</v>
      </c>
      <c r="F659" s="4" t="s">
        <v>5705</v>
      </c>
    </row>
    <row r="660" spans="1:6" ht="51" x14ac:dyDescent="0.4">
      <c r="A660" s="4" t="s">
        <v>2025</v>
      </c>
      <c r="B660" s="4" t="s">
        <v>2026</v>
      </c>
      <c r="C660" s="4" t="s">
        <v>194</v>
      </c>
      <c r="D660" s="4" t="s">
        <v>2027</v>
      </c>
      <c r="E660" s="4" t="s">
        <v>10</v>
      </c>
      <c r="F660" s="4" t="s">
        <v>5706</v>
      </c>
    </row>
    <row r="661" spans="1:6" ht="51" x14ac:dyDescent="0.4">
      <c r="A661" s="4" t="s">
        <v>2028</v>
      </c>
      <c r="B661" s="4" t="s">
        <v>2029</v>
      </c>
      <c r="C661" s="4" t="s">
        <v>194</v>
      </c>
      <c r="D661" s="4" t="s">
        <v>2030</v>
      </c>
      <c r="E661" s="4" t="s">
        <v>10</v>
      </c>
      <c r="F661" s="4" t="s">
        <v>5707</v>
      </c>
    </row>
    <row r="662" spans="1:6" ht="51" x14ac:dyDescent="0.4">
      <c r="A662" s="4" t="s">
        <v>2031</v>
      </c>
      <c r="B662" s="4" t="s">
        <v>2032</v>
      </c>
      <c r="C662" s="4" t="s">
        <v>171</v>
      </c>
      <c r="D662" s="4" t="s">
        <v>2033</v>
      </c>
      <c r="E662" s="4" t="s">
        <v>10</v>
      </c>
      <c r="F662" s="4" t="s">
        <v>5708</v>
      </c>
    </row>
    <row r="663" spans="1:6" ht="51" x14ac:dyDescent="0.4">
      <c r="A663" s="4" t="s">
        <v>2034</v>
      </c>
      <c r="B663" s="4" t="s">
        <v>2035</v>
      </c>
      <c r="C663" s="4" t="s">
        <v>215</v>
      </c>
      <c r="D663" s="4" t="s">
        <v>2036</v>
      </c>
      <c r="E663" s="4" t="s">
        <v>255</v>
      </c>
      <c r="F663" s="4" t="s">
        <v>5709</v>
      </c>
    </row>
    <row r="664" spans="1:6" ht="51" x14ac:dyDescent="0.4">
      <c r="A664" s="4" t="s">
        <v>2037</v>
      </c>
      <c r="B664" s="4" t="s">
        <v>2038</v>
      </c>
      <c r="C664" s="4" t="s">
        <v>179</v>
      </c>
      <c r="D664" s="4" t="s">
        <v>2039</v>
      </c>
      <c r="E664" s="4" t="s">
        <v>10</v>
      </c>
      <c r="F664" s="4" t="s">
        <v>5710</v>
      </c>
    </row>
    <row r="665" spans="1:6" ht="51" x14ac:dyDescent="0.4">
      <c r="A665" s="4" t="s">
        <v>2040</v>
      </c>
      <c r="B665" s="4" t="s">
        <v>2041</v>
      </c>
      <c r="C665" s="4" t="s">
        <v>215</v>
      </c>
      <c r="D665" s="4" t="s">
        <v>2042</v>
      </c>
      <c r="E665" s="4" t="s">
        <v>10</v>
      </c>
      <c r="F665" s="4" t="s">
        <v>5711</v>
      </c>
    </row>
    <row r="666" spans="1:6" ht="51" x14ac:dyDescent="0.4">
      <c r="A666" s="4" t="s">
        <v>2043</v>
      </c>
      <c r="B666" s="4" t="s">
        <v>2044</v>
      </c>
      <c r="C666" s="4" t="s">
        <v>179</v>
      </c>
      <c r="D666" s="4" t="s">
        <v>2045</v>
      </c>
      <c r="E666" s="4" t="s">
        <v>10</v>
      </c>
      <c r="F666" s="4" t="s">
        <v>5712</v>
      </c>
    </row>
    <row r="667" spans="1:6" ht="51" x14ac:dyDescent="0.4">
      <c r="A667" s="4" t="s">
        <v>2046</v>
      </c>
      <c r="B667" s="4" t="s">
        <v>2047</v>
      </c>
      <c r="C667" s="4" t="s">
        <v>215</v>
      </c>
      <c r="D667" s="4" t="s">
        <v>2048</v>
      </c>
      <c r="E667" s="4" t="s">
        <v>255</v>
      </c>
      <c r="F667" s="4" t="s">
        <v>5713</v>
      </c>
    </row>
    <row r="668" spans="1:6" ht="51" x14ac:dyDescent="0.4">
      <c r="A668" s="4" t="s">
        <v>2049</v>
      </c>
      <c r="B668" s="4" t="s">
        <v>2050</v>
      </c>
      <c r="C668" s="4" t="s">
        <v>171</v>
      </c>
      <c r="D668" s="4" t="s">
        <v>2051</v>
      </c>
      <c r="E668" s="4" t="s">
        <v>10</v>
      </c>
      <c r="F668" s="4" t="s">
        <v>5714</v>
      </c>
    </row>
    <row r="669" spans="1:6" ht="51" x14ac:dyDescent="0.4">
      <c r="A669" s="4" t="s">
        <v>2052</v>
      </c>
      <c r="B669" s="4" t="s">
        <v>2053</v>
      </c>
      <c r="C669" s="4" t="s">
        <v>204</v>
      </c>
      <c r="D669" s="4" t="s">
        <v>2054</v>
      </c>
      <c r="E669" s="4" t="s">
        <v>10</v>
      </c>
      <c r="F669" s="4" t="s">
        <v>5715</v>
      </c>
    </row>
    <row r="670" spans="1:6" ht="51" x14ac:dyDescent="0.4">
      <c r="A670" s="4" t="s">
        <v>2055</v>
      </c>
      <c r="B670" s="4" t="s">
        <v>2056</v>
      </c>
      <c r="C670" s="4" t="s">
        <v>183</v>
      </c>
      <c r="D670" s="4" t="s">
        <v>2057</v>
      </c>
      <c r="E670" s="4" t="s">
        <v>10</v>
      </c>
      <c r="F670" s="4" t="s">
        <v>5716</v>
      </c>
    </row>
    <row r="671" spans="1:6" ht="51" x14ac:dyDescent="0.4">
      <c r="A671" s="4" t="s">
        <v>2058</v>
      </c>
      <c r="B671" s="4" t="s">
        <v>2059</v>
      </c>
      <c r="C671" s="4" t="s">
        <v>204</v>
      </c>
      <c r="D671" s="4" t="s">
        <v>2060</v>
      </c>
      <c r="E671" s="4" t="s">
        <v>10</v>
      </c>
      <c r="F671" s="4" t="s">
        <v>5717</v>
      </c>
    </row>
    <row r="672" spans="1:6" ht="51" x14ac:dyDescent="0.4">
      <c r="A672" s="4" t="s">
        <v>2061</v>
      </c>
      <c r="B672" s="4" t="s">
        <v>2062</v>
      </c>
      <c r="C672" s="4" t="s">
        <v>215</v>
      </c>
      <c r="D672" s="4" t="s">
        <v>2063</v>
      </c>
      <c r="E672" s="4" t="s">
        <v>10</v>
      </c>
      <c r="F672" s="4" t="s">
        <v>5718</v>
      </c>
    </row>
    <row r="673" spans="1:6" ht="51" x14ac:dyDescent="0.4">
      <c r="A673" s="4" t="s">
        <v>2064</v>
      </c>
      <c r="B673" s="4" t="s">
        <v>2065</v>
      </c>
      <c r="C673" s="4" t="s">
        <v>215</v>
      </c>
      <c r="D673" s="4" t="s">
        <v>2066</v>
      </c>
      <c r="E673" s="4" t="s">
        <v>255</v>
      </c>
      <c r="F673" s="4" t="s">
        <v>5719</v>
      </c>
    </row>
    <row r="674" spans="1:6" ht="85" x14ac:dyDescent="0.4">
      <c r="A674" s="4" t="s">
        <v>2067</v>
      </c>
      <c r="B674" s="4" t="s">
        <v>2068</v>
      </c>
      <c r="C674" s="4" t="s">
        <v>161</v>
      </c>
      <c r="D674" s="4" t="s">
        <v>2069</v>
      </c>
      <c r="E674" s="4" t="s">
        <v>10</v>
      </c>
      <c r="F674" s="4" t="s">
        <v>5720</v>
      </c>
    </row>
    <row r="675" spans="1:6" ht="51" x14ac:dyDescent="0.4">
      <c r="A675" s="4" t="s">
        <v>2070</v>
      </c>
      <c r="B675" s="4" t="s">
        <v>2071</v>
      </c>
      <c r="C675" s="4" t="s">
        <v>171</v>
      </c>
      <c r="D675" s="4" t="s">
        <v>2072</v>
      </c>
      <c r="E675" s="4" t="s">
        <v>10</v>
      </c>
      <c r="F675" s="4" t="s">
        <v>5721</v>
      </c>
    </row>
    <row r="676" spans="1:6" ht="68" x14ac:dyDescent="0.4">
      <c r="A676" s="4" t="s">
        <v>2073</v>
      </c>
      <c r="B676" s="4" t="s">
        <v>2074</v>
      </c>
      <c r="C676" s="4" t="s">
        <v>304</v>
      </c>
      <c r="D676" s="4" t="s">
        <v>2075</v>
      </c>
      <c r="E676" s="4" t="s">
        <v>10</v>
      </c>
      <c r="F676" s="4" t="s">
        <v>5722</v>
      </c>
    </row>
    <row r="677" spans="1:6" ht="119" x14ac:dyDescent="0.4">
      <c r="A677" s="4" t="s">
        <v>2076</v>
      </c>
      <c r="B677" s="4" t="s">
        <v>2077</v>
      </c>
      <c r="C677" s="4" t="s">
        <v>161</v>
      </c>
      <c r="D677" s="4" t="s">
        <v>2078</v>
      </c>
      <c r="E677" s="4" t="s">
        <v>10</v>
      </c>
      <c r="F677" s="4" t="s">
        <v>5723</v>
      </c>
    </row>
    <row r="678" spans="1:6" ht="68" x14ac:dyDescent="0.4">
      <c r="A678" s="4" t="s">
        <v>2079</v>
      </c>
      <c r="B678" s="4" t="s">
        <v>2080</v>
      </c>
      <c r="C678" s="4" t="s">
        <v>1548</v>
      </c>
      <c r="D678" s="4" t="s">
        <v>2081</v>
      </c>
      <c r="E678" s="4" t="s">
        <v>10</v>
      </c>
      <c r="F678" s="4" t="s">
        <v>5724</v>
      </c>
    </row>
    <row r="679" spans="1:6" ht="68" x14ac:dyDescent="0.4">
      <c r="A679" s="4" t="s">
        <v>2082</v>
      </c>
      <c r="B679" s="4" t="s">
        <v>2083</v>
      </c>
      <c r="C679" s="4" t="s">
        <v>304</v>
      </c>
      <c r="D679" s="4" t="s">
        <v>2084</v>
      </c>
      <c r="E679" s="4" t="s">
        <v>10</v>
      </c>
      <c r="F679" s="4" t="s">
        <v>5725</v>
      </c>
    </row>
    <row r="680" spans="1:6" ht="51" x14ac:dyDescent="0.4">
      <c r="A680" s="4" t="s">
        <v>2085</v>
      </c>
      <c r="B680" s="4" t="s">
        <v>2086</v>
      </c>
      <c r="C680" s="4" t="s">
        <v>171</v>
      </c>
      <c r="D680" s="4" t="s">
        <v>2087</v>
      </c>
      <c r="E680" s="4" t="s">
        <v>10</v>
      </c>
      <c r="F680" s="4" t="s">
        <v>5726</v>
      </c>
    </row>
    <row r="681" spans="1:6" ht="51" x14ac:dyDescent="0.4">
      <c r="A681" s="4" t="s">
        <v>2088</v>
      </c>
      <c r="B681" s="4" t="s">
        <v>2089</v>
      </c>
      <c r="C681" s="4" t="s">
        <v>183</v>
      </c>
      <c r="D681" s="4" t="s">
        <v>2090</v>
      </c>
      <c r="E681" s="4" t="s">
        <v>10</v>
      </c>
      <c r="F681" s="4" t="s">
        <v>5727</v>
      </c>
    </row>
    <row r="682" spans="1:6" ht="51" x14ac:dyDescent="0.4">
      <c r="A682" s="4" t="s">
        <v>2091</v>
      </c>
      <c r="B682" s="4" t="s">
        <v>2092</v>
      </c>
      <c r="C682" s="4" t="s">
        <v>187</v>
      </c>
      <c r="D682" s="4" t="s">
        <v>2093</v>
      </c>
      <c r="E682" s="4" t="s">
        <v>255</v>
      </c>
      <c r="F682" s="4" t="s">
        <v>5728</v>
      </c>
    </row>
    <row r="683" spans="1:6" ht="51" x14ac:dyDescent="0.4">
      <c r="A683" s="4" t="s">
        <v>2094</v>
      </c>
      <c r="B683" s="4" t="s">
        <v>2095</v>
      </c>
      <c r="C683" s="4" t="s">
        <v>204</v>
      </c>
      <c r="D683" s="4" t="s">
        <v>2096</v>
      </c>
      <c r="E683" s="4" t="s">
        <v>10</v>
      </c>
      <c r="F683" s="4" t="s">
        <v>5729</v>
      </c>
    </row>
    <row r="684" spans="1:6" ht="85" x14ac:dyDescent="0.4">
      <c r="A684" s="4" t="s">
        <v>2097</v>
      </c>
      <c r="B684" s="4" t="s">
        <v>2098</v>
      </c>
      <c r="C684" s="4" t="s">
        <v>183</v>
      </c>
      <c r="D684" s="4" t="s">
        <v>2099</v>
      </c>
      <c r="E684" s="4" t="s">
        <v>255</v>
      </c>
      <c r="F684" s="4" t="s">
        <v>5730</v>
      </c>
    </row>
    <row r="685" spans="1:6" ht="51" x14ac:dyDescent="0.4">
      <c r="A685" s="4" t="s">
        <v>2100</v>
      </c>
      <c r="B685" s="4" t="s">
        <v>2101</v>
      </c>
      <c r="C685" s="4" t="s">
        <v>228</v>
      </c>
      <c r="D685" s="4" t="s">
        <v>2102</v>
      </c>
      <c r="E685" s="4" t="s">
        <v>10</v>
      </c>
      <c r="F685" s="4" t="s">
        <v>5731</v>
      </c>
    </row>
    <row r="686" spans="1:6" ht="51" x14ac:dyDescent="0.4">
      <c r="A686" s="4" t="s">
        <v>2103</v>
      </c>
      <c r="B686" s="4" t="s">
        <v>2104</v>
      </c>
      <c r="C686" s="4" t="s">
        <v>204</v>
      </c>
      <c r="D686" s="4" t="s">
        <v>2096</v>
      </c>
      <c r="E686" s="4" t="s">
        <v>10</v>
      </c>
      <c r="F686" s="4" t="s">
        <v>5732</v>
      </c>
    </row>
    <row r="687" spans="1:6" ht="119" x14ac:dyDescent="0.4">
      <c r="A687" s="4" t="s">
        <v>2105</v>
      </c>
      <c r="B687" s="4" t="s">
        <v>2106</v>
      </c>
      <c r="C687" s="4" t="s">
        <v>161</v>
      </c>
      <c r="D687" s="4" t="s">
        <v>2107</v>
      </c>
      <c r="E687" s="4" t="s">
        <v>10</v>
      </c>
      <c r="F687" s="4" t="s">
        <v>5733</v>
      </c>
    </row>
    <row r="688" spans="1:6" ht="68" x14ac:dyDescent="0.4">
      <c r="A688" s="4" t="s">
        <v>2108</v>
      </c>
      <c r="B688" s="4" t="s">
        <v>2109</v>
      </c>
      <c r="C688" s="4" t="s">
        <v>267</v>
      </c>
      <c r="D688" s="4" t="s">
        <v>2110</v>
      </c>
      <c r="E688" s="4" t="s">
        <v>10</v>
      </c>
      <c r="F688" s="4" t="s">
        <v>5734</v>
      </c>
    </row>
    <row r="689" spans="1:6" ht="51" x14ac:dyDescent="0.4">
      <c r="A689" s="4" t="s">
        <v>2111</v>
      </c>
      <c r="B689" s="4" t="s">
        <v>2112</v>
      </c>
      <c r="C689" s="4" t="s">
        <v>187</v>
      </c>
      <c r="D689" s="4" t="s">
        <v>2113</v>
      </c>
      <c r="E689" s="4" t="s">
        <v>10</v>
      </c>
      <c r="F689" s="4" t="s">
        <v>5735</v>
      </c>
    </row>
    <row r="690" spans="1:6" ht="85" x14ac:dyDescent="0.4">
      <c r="A690" s="4" t="s">
        <v>2114</v>
      </c>
      <c r="B690" s="4" t="s">
        <v>2115</v>
      </c>
      <c r="C690" s="4" t="s">
        <v>171</v>
      </c>
      <c r="D690" s="4" t="s">
        <v>2116</v>
      </c>
      <c r="E690" s="4" t="s">
        <v>10</v>
      </c>
      <c r="F690" s="4" t="s">
        <v>5736</v>
      </c>
    </row>
    <row r="691" spans="1:6" ht="51" x14ac:dyDescent="0.4">
      <c r="A691" s="4" t="s">
        <v>2117</v>
      </c>
      <c r="B691" s="4" t="s">
        <v>2118</v>
      </c>
      <c r="C691" s="4" t="s">
        <v>183</v>
      </c>
      <c r="D691" s="4" t="s">
        <v>2119</v>
      </c>
      <c r="E691" s="4" t="s">
        <v>10</v>
      </c>
      <c r="F691" s="4" t="s">
        <v>5737</v>
      </c>
    </row>
    <row r="692" spans="1:6" ht="51" x14ac:dyDescent="0.4">
      <c r="A692" s="4" t="s">
        <v>2120</v>
      </c>
      <c r="B692" s="4" t="s">
        <v>2121</v>
      </c>
      <c r="C692" s="4" t="s">
        <v>377</v>
      </c>
      <c r="D692" s="4" t="s">
        <v>2122</v>
      </c>
      <c r="E692" s="4" t="s">
        <v>10</v>
      </c>
      <c r="F692" s="4" t="s">
        <v>5738</v>
      </c>
    </row>
    <row r="693" spans="1:6" ht="51" x14ac:dyDescent="0.4">
      <c r="A693" s="4" t="s">
        <v>2123</v>
      </c>
      <c r="B693" s="4" t="s">
        <v>2124</v>
      </c>
      <c r="C693" s="4" t="s">
        <v>179</v>
      </c>
      <c r="D693" s="4" t="s">
        <v>2125</v>
      </c>
      <c r="E693" s="4" t="s">
        <v>10</v>
      </c>
      <c r="F693" s="4" t="s">
        <v>5739</v>
      </c>
    </row>
    <row r="694" spans="1:6" ht="51" x14ac:dyDescent="0.4">
      <c r="A694" s="4" t="s">
        <v>2126</v>
      </c>
      <c r="B694" s="4" t="s">
        <v>2127</v>
      </c>
      <c r="C694" s="4" t="s">
        <v>161</v>
      </c>
      <c r="D694" s="4" t="s">
        <v>2128</v>
      </c>
      <c r="E694" s="4" t="s">
        <v>245</v>
      </c>
      <c r="F694" s="4" t="s">
        <v>5740</v>
      </c>
    </row>
    <row r="695" spans="1:6" ht="51" x14ac:dyDescent="0.4">
      <c r="A695" s="4" t="s">
        <v>2129</v>
      </c>
      <c r="B695" s="4" t="s">
        <v>2130</v>
      </c>
      <c r="C695" s="4" t="s">
        <v>171</v>
      </c>
      <c r="D695" s="4" t="s">
        <v>2131</v>
      </c>
      <c r="E695" s="4" t="s">
        <v>10</v>
      </c>
      <c r="F695" s="4" t="s">
        <v>5741</v>
      </c>
    </row>
    <row r="696" spans="1:6" ht="51" x14ac:dyDescent="0.4">
      <c r="A696" s="4" t="s">
        <v>2132</v>
      </c>
      <c r="B696" s="4" t="s">
        <v>2133</v>
      </c>
      <c r="C696" s="4" t="s">
        <v>179</v>
      </c>
      <c r="D696" s="4" t="s">
        <v>2134</v>
      </c>
      <c r="E696" s="4" t="s">
        <v>10</v>
      </c>
      <c r="F696" s="4" t="s">
        <v>5742</v>
      </c>
    </row>
    <row r="697" spans="1:6" ht="51" x14ac:dyDescent="0.4">
      <c r="A697" s="4" t="s">
        <v>2135</v>
      </c>
      <c r="B697" s="4" t="s">
        <v>2136</v>
      </c>
      <c r="C697" s="4" t="s">
        <v>194</v>
      </c>
      <c r="D697" s="4" t="s">
        <v>2137</v>
      </c>
      <c r="E697" s="4" t="s">
        <v>255</v>
      </c>
      <c r="F697" s="4" t="s">
        <v>5743</v>
      </c>
    </row>
    <row r="698" spans="1:6" ht="51" x14ac:dyDescent="0.4">
      <c r="A698" s="4" t="s">
        <v>2138</v>
      </c>
      <c r="B698" s="4" t="s">
        <v>2139</v>
      </c>
      <c r="C698" s="4" t="s">
        <v>194</v>
      </c>
      <c r="D698" s="4" t="s">
        <v>2140</v>
      </c>
      <c r="E698" s="4" t="s">
        <v>255</v>
      </c>
      <c r="F698" s="4" t="s">
        <v>5744</v>
      </c>
    </row>
    <row r="699" spans="1:6" ht="51" x14ac:dyDescent="0.4">
      <c r="A699" s="4" t="s">
        <v>2141</v>
      </c>
      <c r="B699" s="4" t="s">
        <v>2142</v>
      </c>
      <c r="C699" s="4" t="s">
        <v>194</v>
      </c>
      <c r="D699" s="4" t="s">
        <v>2143</v>
      </c>
      <c r="E699" s="4" t="s">
        <v>255</v>
      </c>
      <c r="F699" s="4" t="s">
        <v>5745</v>
      </c>
    </row>
    <row r="700" spans="1:6" ht="51" x14ac:dyDescent="0.4">
      <c r="A700" s="4" t="s">
        <v>2144</v>
      </c>
      <c r="B700" s="4" t="s">
        <v>2145</v>
      </c>
      <c r="C700" s="4" t="s">
        <v>175</v>
      </c>
      <c r="D700" s="4" t="s">
        <v>2146</v>
      </c>
      <c r="E700" s="4" t="s">
        <v>10</v>
      </c>
      <c r="F700" s="4" t="s">
        <v>5746</v>
      </c>
    </row>
    <row r="701" spans="1:6" ht="51" x14ac:dyDescent="0.4">
      <c r="A701" s="4" t="s">
        <v>2147</v>
      </c>
      <c r="B701" s="4" t="s">
        <v>2148</v>
      </c>
      <c r="C701" s="4" t="s">
        <v>304</v>
      </c>
      <c r="D701" s="4" t="s">
        <v>1604</v>
      </c>
      <c r="E701" s="4" t="s">
        <v>10</v>
      </c>
      <c r="F701" s="4" t="s">
        <v>5747</v>
      </c>
    </row>
    <row r="702" spans="1:6" ht="51" x14ac:dyDescent="0.4">
      <c r="A702" s="4" t="s">
        <v>2149</v>
      </c>
      <c r="B702" s="4" t="s">
        <v>2150</v>
      </c>
      <c r="C702" s="4" t="s">
        <v>194</v>
      </c>
      <c r="D702" s="4" t="s">
        <v>2151</v>
      </c>
      <c r="E702" s="4" t="s">
        <v>255</v>
      </c>
      <c r="F702" s="4" t="s">
        <v>5748</v>
      </c>
    </row>
    <row r="703" spans="1:6" ht="51" x14ac:dyDescent="0.4">
      <c r="A703" s="4" t="s">
        <v>2152</v>
      </c>
      <c r="B703" s="4" t="s">
        <v>2153</v>
      </c>
      <c r="C703" s="4" t="s">
        <v>1548</v>
      </c>
      <c r="D703" s="4" t="s">
        <v>2154</v>
      </c>
      <c r="E703" s="4" t="s">
        <v>10</v>
      </c>
      <c r="F703" s="4" t="s">
        <v>5749</v>
      </c>
    </row>
    <row r="704" spans="1:6" ht="51" x14ac:dyDescent="0.4">
      <c r="A704" s="4" t="s">
        <v>2155</v>
      </c>
      <c r="B704" s="4" t="s">
        <v>2156</v>
      </c>
      <c r="C704" s="4" t="s">
        <v>175</v>
      </c>
      <c r="D704" s="4" t="s">
        <v>2157</v>
      </c>
      <c r="E704" s="4" t="s">
        <v>10</v>
      </c>
      <c r="F704" s="4" t="s">
        <v>5750</v>
      </c>
    </row>
    <row r="705" spans="1:6" ht="51" x14ac:dyDescent="0.4">
      <c r="A705" s="4" t="s">
        <v>2158</v>
      </c>
      <c r="B705" s="4" t="s">
        <v>2159</v>
      </c>
      <c r="C705" s="4" t="s">
        <v>187</v>
      </c>
      <c r="D705" s="4" t="s">
        <v>2160</v>
      </c>
      <c r="E705" s="4" t="s">
        <v>255</v>
      </c>
      <c r="F705" s="4" t="s">
        <v>5751</v>
      </c>
    </row>
    <row r="706" spans="1:6" ht="51" x14ac:dyDescent="0.4">
      <c r="A706" s="4" t="s">
        <v>2161</v>
      </c>
      <c r="B706" s="4" t="s">
        <v>2162</v>
      </c>
      <c r="C706" s="4" t="s">
        <v>215</v>
      </c>
      <c r="D706" s="4" t="s">
        <v>2163</v>
      </c>
      <c r="E706" s="4" t="s">
        <v>10</v>
      </c>
      <c r="F706" s="4" t="s">
        <v>5752</v>
      </c>
    </row>
    <row r="707" spans="1:6" ht="102" x14ac:dyDescent="0.4">
      <c r="A707" s="4" t="s">
        <v>2164</v>
      </c>
      <c r="B707" s="4" t="s">
        <v>2165</v>
      </c>
      <c r="C707" s="4" t="s">
        <v>304</v>
      </c>
      <c r="D707" s="4" t="s">
        <v>2166</v>
      </c>
      <c r="E707" s="4" t="s">
        <v>10</v>
      </c>
      <c r="F707" s="4" t="s">
        <v>5753</v>
      </c>
    </row>
    <row r="708" spans="1:6" ht="85" x14ac:dyDescent="0.4">
      <c r="A708" s="4" t="s">
        <v>2167</v>
      </c>
      <c r="B708" s="4" t="s">
        <v>2168</v>
      </c>
      <c r="C708" s="4" t="s">
        <v>161</v>
      </c>
      <c r="D708" s="4" t="s">
        <v>2169</v>
      </c>
      <c r="E708" s="4" t="s">
        <v>10</v>
      </c>
      <c r="F708" s="4" t="s">
        <v>5754</v>
      </c>
    </row>
    <row r="709" spans="1:6" ht="102" x14ac:dyDescent="0.4">
      <c r="A709" s="4" t="s">
        <v>2170</v>
      </c>
      <c r="B709" s="4" t="s">
        <v>2171</v>
      </c>
      <c r="C709" s="4" t="s">
        <v>161</v>
      </c>
      <c r="D709" s="4" t="s">
        <v>2172</v>
      </c>
      <c r="E709" s="4" t="s">
        <v>10</v>
      </c>
      <c r="F709" s="4" t="s">
        <v>5755</v>
      </c>
    </row>
    <row r="710" spans="1:6" ht="68" x14ac:dyDescent="0.4">
      <c r="A710" s="4" t="s">
        <v>2173</v>
      </c>
      <c r="B710" s="4" t="s">
        <v>2174</v>
      </c>
      <c r="C710" s="4" t="s">
        <v>215</v>
      </c>
      <c r="D710" s="4" t="s">
        <v>2175</v>
      </c>
      <c r="E710" s="4" t="s">
        <v>10</v>
      </c>
      <c r="F710" s="4" t="s">
        <v>5756</v>
      </c>
    </row>
    <row r="711" spans="1:6" ht="68" x14ac:dyDescent="0.4">
      <c r="A711" s="4" t="s">
        <v>2176</v>
      </c>
      <c r="B711" s="4" t="s">
        <v>2177</v>
      </c>
      <c r="C711" s="4" t="s">
        <v>187</v>
      </c>
      <c r="D711" s="4" t="s">
        <v>2178</v>
      </c>
      <c r="E711" s="4" t="s">
        <v>10</v>
      </c>
      <c r="F711" s="4" t="s">
        <v>5757</v>
      </c>
    </row>
    <row r="712" spans="1:6" ht="68" x14ac:dyDescent="0.4">
      <c r="A712" s="4" t="s">
        <v>2179</v>
      </c>
      <c r="B712" s="4" t="s">
        <v>2180</v>
      </c>
      <c r="C712" s="4" t="s">
        <v>204</v>
      </c>
      <c r="D712" s="4" t="s">
        <v>2181</v>
      </c>
      <c r="E712" s="4" t="s">
        <v>10</v>
      </c>
      <c r="F712" s="4" t="s">
        <v>5758</v>
      </c>
    </row>
    <row r="713" spans="1:6" ht="85" x14ac:dyDescent="0.4">
      <c r="A713" s="4" t="s">
        <v>2182</v>
      </c>
      <c r="B713" s="4" t="s">
        <v>2183</v>
      </c>
      <c r="C713" s="4" t="s">
        <v>171</v>
      </c>
      <c r="D713" s="4" t="s">
        <v>2184</v>
      </c>
      <c r="E713" s="4" t="s">
        <v>10</v>
      </c>
      <c r="F713" s="4" t="s">
        <v>5759</v>
      </c>
    </row>
    <row r="714" spans="1:6" ht="51" x14ac:dyDescent="0.4">
      <c r="A714" s="4" t="s">
        <v>2185</v>
      </c>
      <c r="B714" s="4" t="s">
        <v>2186</v>
      </c>
      <c r="C714" s="4" t="s">
        <v>267</v>
      </c>
      <c r="D714" s="4" t="s">
        <v>2187</v>
      </c>
      <c r="E714" s="4" t="s">
        <v>255</v>
      </c>
      <c r="F714" s="4" t="s">
        <v>5760</v>
      </c>
    </row>
    <row r="715" spans="1:6" ht="85" x14ac:dyDescent="0.4">
      <c r="A715" s="4" t="s">
        <v>2188</v>
      </c>
      <c r="B715" s="4" t="s">
        <v>2189</v>
      </c>
      <c r="C715" s="4" t="s">
        <v>187</v>
      </c>
      <c r="D715" s="4" t="s">
        <v>2190</v>
      </c>
      <c r="E715" s="4" t="s">
        <v>10</v>
      </c>
      <c r="F715" s="4" t="s">
        <v>5761</v>
      </c>
    </row>
    <row r="716" spans="1:6" ht="85" x14ac:dyDescent="0.4">
      <c r="A716" s="4" t="s">
        <v>2191</v>
      </c>
      <c r="B716" s="4" t="s">
        <v>2192</v>
      </c>
      <c r="C716" s="4" t="s">
        <v>267</v>
      </c>
      <c r="D716" s="4" t="s">
        <v>2193</v>
      </c>
      <c r="E716" s="4" t="s">
        <v>10</v>
      </c>
      <c r="F716" s="4" t="s">
        <v>5762</v>
      </c>
    </row>
    <row r="717" spans="1:6" ht="51" x14ac:dyDescent="0.4">
      <c r="A717" s="4" t="s">
        <v>2194</v>
      </c>
      <c r="B717" s="4" t="s">
        <v>2195</v>
      </c>
      <c r="C717" s="4" t="s">
        <v>183</v>
      </c>
      <c r="D717" s="4" t="s">
        <v>2196</v>
      </c>
      <c r="E717" s="4" t="s">
        <v>10</v>
      </c>
      <c r="F717" s="4" t="s">
        <v>5763</v>
      </c>
    </row>
    <row r="718" spans="1:6" ht="51" x14ac:dyDescent="0.4">
      <c r="A718" s="4" t="s">
        <v>2197</v>
      </c>
      <c r="B718" s="4" t="s">
        <v>2198</v>
      </c>
      <c r="C718" s="4" t="s">
        <v>204</v>
      </c>
      <c r="D718" s="4" t="s">
        <v>2199</v>
      </c>
      <c r="E718" s="4" t="s">
        <v>255</v>
      </c>
      <c r="F718" s="4" t="s">
        <v>5764</v>
      </c>
    </row>
    <row r="719" spans="1:6" ht="51" x14ac:dyDescent="0.4">
      <c r="A719" s="4" t="s">
        <v>2200</v>
      </c>
      <c r="B719" s="4" t="s">
        <v>2201</v>
      </c>
      <c r="C719" s="4" t="s">
        <v>175</v>
      </c>
      <c r="D719" s="4" t="s">
        <v>2202</v>
      </c>
      <c r="E719" s="4" t="s">
        <v>255</v>
      </c>
      <c r="F719" s="4" t="s">
        <v>5765</v>
      </c>
    </row>
    <row r="720" spans="1:6" ht="68" x14ac:dyDescent="0.4">
      <c r="A720" s="4" t="s">
        <v>2203</v>
      </c>
      <c r="B720" s="4" t="s">
        <v>2204</v>
      </c>
      <c r="C720" s="4" t="s">
        <v>194</v>
      </c>
      <c r="D720" s="4" t="s">
        <v>2205</v>
      </c>
      <c r="E720" s="4" t="s">
        <v>10</v>
      </c>
      <c r="F720" s="4" t="s">
        <v>5766</v>
      </c>
    </row>
    <row r="721" spans="1:6" ht="51" x14ac:dyDescent="0.4">
      <c r="A721" s="4" t="s">
        <v>2206</v>
      </c>
      <c r="B721" s="4" t="s">
        <v>2207</v>
      </c>
      <c r="C721" s="4" t="s">
        <v>171</v>
      </c>
      <c r="D721" s="4" t="s">
        <v>2208</v>
      </c>
      <c r="E721" s="4" t="s">
        <v>10</v>
      </c>
      <c r="F721" s="4" t="s">
        <v>5767</v>
      </c>
    </row>
    <row r="722" spans="1:6" ht="51" x14ac:dyDescent="0.4">
      <c r="A722" s="4" t="s">
        <v>2209</v>
      </c>
      <c r="B722" s="4" t="s">
        <v>2210</v>
      </c>
      <c r="C722" s="4" t="s">
        <v>171</v>
      </c>
      <c r="D722" s="4" t="s">
        <v>1623</v>
      </c>
      <c r="E722" s="4" t="s">
        <v>125</v>
      </c>
      <c r="F722" s="4" t="s">
        <v>5768</v>
      </c>
    </row>
    <row r="723" spans="1:6" ht="51" x14ac:dyDescent="0.4">
      <c r="A723" s="4" t="s">
        <v>2211</v>
      </c>
      <c r="B723" s="4" t="s">
        <v>2212</v>
      </c>
      <c r="C723" s="4" t="s">
        <v>171</v>
      </c>
      <c r="D723" s="4" t="s">
        <v>2213</v>
      </c>
      <c r="E723" s="4" t="s">
        <v>10</v>
      </c>
      <c r="F723" s="4" t="s">
        <v>5769</v>
      </c>
    </row>
    <row r="724" spans="1:6" ht="51" x14ac:dyDescent="0.4">
      <c r="A724" s="4" t="s">
        <v>2214</v>
      </c>
      <c r="B724" s="4" t="s">
        <v>2215</v>
      </c>
      <c r="C724" s="4" t="s">
        <v>171</v>
      </c>
      <c r="D724" s="4" t="s">
        <v>2216</v>
      </c>
      <c r="E724" s="4" t="s">
        <v>10</v>
      </c>
      <c r="F724" s="4" t="s">
        <v>5770</v>
      </c>
    </row>
    <row r="725" spans="1:6" ht="51" x14ac:dyDescent="0.4">
      <c r="A725" s="4" t="s">
        <v>2217</v>
      </c>
      <c r="B725" s="4" t="s">
        <v>2218</v>
      </c>
      <c r="C725" s="4" t="s">
        <v>267</v>
      </c>
      <c r="D725" s="4" t="s">
        <v>2219</v>
      </c>
      <c r="E725" s="4" t="s">
        <v>125</v>
      </c>
      <c r="F725" s="4" t="s">
        <v>5771</v>
      </c>
    </row>
    <row r="726" spans="1:6" ht="68" x14ac:dyDescent="0.4">
      <c r="A726" s="4" t="s">
        <v>2220</v>
      </c>
      <c r="B726" s="4" t="s">
        <v>2221</v>
      </c>
      <c r="C726" s="4" t="s">
        <v>179</v>
      </c>
      <c r="D726" s="4" t="s">
        <v>2222</v>
      </c>
      <c r="E726" s="4" t="s">
        <v>125</v>
      </c>
      <c r="F726" s="4" t="s">
        <v>5772</v>
      </c>
    </row>
    <row r="727" spans="1:6" ht="51" x14ac:dyDescent="0.4">
      <c r="A727" s="4" t="s">
        <v>2223</v>
      </c>
      <c r="B727" s="4" t="s">
        <v>2224</v>
      </c>
      <c r="C727" s="4" t="s">
        <v>161</v>
      </c>
      <c r="D727" s="4" t="s">
        <v>2225</v>
      </c>
      <c r="E727" s="4" t="s">
        <v>125</v>
      </c>
      <c r="F727" s="4" t="s">
        <v>5773</v>
      </c>
    </row>
    <row r="728" spans="1:6" ht="68" x14ac:dyDescent="0.4">
      <c r="A728" s="4" t="s">
        <v>2226</v>
      </c>
      <c r="B728" s="4" t="s">
        <v>2227</v>
      </c>
      <c r="C728" s="4" t="s">
        <v>161</v>
      </c>
      <c r="D728" s="4" t="s">
        <v>2228</v>
      </c>
      <c r="E728" s="4" t="s">
        <v>125</v>
      </c>
      <c r="F728" s="4" t="s">
        <v>5774</v>
      </c>
    </row>
    <row r="729" spans="1:6" ht="51" x14ac:dyDescent="0.4">
      <c r="A729" s="4" t="s">
        <v>2229</v>
      </c>
      <c r="B729" s="4" t="s">
        <v>2230</v>
      </c>
      <c r="C729" s="4" t="s">
        <v>161</v>
      </c>
      <c r="D729" s="4" t="s">
        <v>2231</v>
      </c>
      <c r="E729" s="4" t="s">
        <v>10</v>
      </c>
      <c r="F729" s="4" t="s">
        <v>5775</v>
      </c>
    </row>
    <row r="730" spans="1:6" ht="51" x14ac:dyDescent="0.4">
      <c r="A730" s="4" t="s">
        <v>2232</v>
      </c>
      <c r="B730" s="4" t="s">
        <v>2233</v>
      </c>
      <c r="C730" s="4" t="s">
        <v>175</v>
      </c>
      <c r="D730" s="4" t="s">
        <v>2234</v>
      </c>
      <c r="E730" s="4" t="s">
        <v>125</v>
      </c>
      <c r="F730" s="4" t="s">
        <v>5776</v>
      </c>
    </row>
    <row r="731" spans="1:6" ht="68" x14ac:dyDescent="0.4">
      <c r="A731" s="4" t="s">
        <v>2235</v>
      </c>
      <c r="B731" s="4" t="s">
        <v>2236</v>
      </c>
      <c r="C731" s="4" t="s">
        <v>187</v>
      </c>
      <c r="D731" s="4" t="s">
        <v>2237</v>
      </c>
      <c r="E731" s="4" t="s">
        <v>10</v>
      </c>
      <c r="F731" s="4" t="s">
        <v>5777</v>
      </c>
    </row>
    <row r="732" spans="1:6" ht="51" x14ac:dyDescent="0.4">
      <c r="A732" s="4" t="s">
        <v>2238</v>
      </c>
      <c r="B732" s="4" t="s">
        <v>2239</v>
      </c>
      <c r="C732" s="4" t="s">
        <v>1669</v>
      </c>
      <c r="D732" s="4" t="s">
        <v>2240</v>
      </c>
      <c r="E732" s="4" t="s">
        <v>10</v>
      </c>
      <c r="F732" s="4" t="s">
        <v>5778</v>
      </c>
    </row>
    <row r="733" spans="1:6" ht="51" x14ac:dyDescent="0.4">
      <c r="A733" s="4" t="s">
        <v>2241</v>
      </c>
      <c r="B733" s="4" t="s">
        <v>2242</v>
      </c>
      <c r="C733" s="4" t="s">
        <v>179</v>
      </c>
      <c r="D733" s="4" t="s">
        <v>2243</v>
      </c>
      <c r="E733" s="4" t="s">
        <v>125</v>
      </c>
      <c r="F733" s="4" t="s">
        <v>5779</v>
      </c>
    </row>
    <row r="734" spans="1:6" ht="85" x14ac:dyDescent="0.4">
      <c r="A734" s="4" t="s">
        <v>2244</v>
      </c>
      <c r="B734" s="4" t="s">
        <v>2245</v>
      </c>
      <c r="C734" s="4" t="s">
        <v>171</v>
      </c>
      <c r="D734" s="4" t="s">
        <v>2246</v>
      </c>
      <c r="E734" s="4" t="s">
        <v>10</v>
      </c>
      <c r="F734" s="4" t="s">
        <v>5780</v>
      </c>
    </row>
    <row r="735" spans="1:6" ht="68" x14ac:dyDescent="0.4">
      <c r="A735" s="4" t="s">
        <v>2247</v>
      </c>
      <c r="B735" s="4" t="s">
        <v>2248</v>
      </c>
      <c r="C735" s="4" t="s">
        <v>194</v>
      </c>
      <c r="D735" s="4" t="s">
        <v>2249</v>
      </c>
      <c r="E735" s="4" t="s">
        <v>10</v>
      </c>
      <c r="F735" s="4" t="s">
        <v>5781</v>
      </c>
    </row>
    <row r="736" spans="1:6" ht="102" x14ac:dyDescent="0.4">
      <c r="A736" s="4" t="s">
        <v>2250</v>
      </c>
      <c r="B736" s="4" t="s">
        <v>2251</v>
      </c>
      <c r="C736" s="4" t="s">
        <v>171</v>
      </c>
      <c r="D736" s="4" t="s">
        <v>2252</v>
      </c>
      <c r="E736" s="4" t="s">
        <v>10</v>
      </c>
      <c r="F736" s="4" t="s">
        <v>5782</v>
      </c>
    </row>
    <row r="737" spans="1:6" ht="68" x14ac:dyDescent="0.4">
      <c r="A737" s="4" t="s">
        <v>2253</v>
      </c>
      <c r="B737" s="4" t="s">
        <v>2254</v>
      </c>
      <c r="C737" s="4" t="s">
        <v>183</v>
      </c>
      <c r="D737" s="4" t="s">
        <v>2255</v>
      </c>
      <c r="E737" s="4" t="s">
        <v>10</v>
      </c>
      <c r="F737" s="4" t="s">
        <v>5783</v>
      </c>
    </row>
    <row r="738" spans="1:6" ht="85" x14ac:dyDescent="0.4">
      <c r="A738" s="4" t="s">
        <v>2256</v>
      </c>
      <c r="B738" s="4" t="s">
        <v>2257</v>
      </c>
      <c r="C738" s="4" t="s">
        <v>183</v>
      </c>
      <c r="D738" s="4" t="s">
        <v>2258</v>
      </c>
      <c r="E738" s="4" t="s">
        <v>10</v>
      </c>
      <c r="F738" s="4" t="s">
        <v>5784</v>
      </c>
    </row>
    <row r="739" spans="1:6" ht="51" x14ac:dyDescent="0.4">
      <c r="A739" s="4" t="s">
        <v>2259</v>
      </c>
      <c r="B739" s="4" t="s">
        <v>2260</v>
      </c>
      <c r="C739" s="4" t="s">
        <v>304</v>
      </c>
      <c r="D739" s="4" t="s">
        <v>2261</v>
      </c>
      <c r="E739" s="4" t="s">
        <v>125</v>
      </c>
      <c r="F739" s="4" t="s">
        <v>5785</v>
      </c>
    </row>
    <row r="740" spans="1:6" ht="51" x14ac:dyDescent="0.4">
      <c r="A740" s="4" t="s">
        <v>2262</v>
      </c>
      <c r="B740" s="4" t="s">
        <v>2263</v>
      </c>
      <c r="C740" s="4" t="s">
        <v>304</v>
      </c>
      <c r="D740" s="4" t="s">
        <v>2264</v>
      </c>
      <c r="E740" s="4" t="s">
        <v>10</v>
      </c>
      <c r="F740" s="4" t="s">
        <v>5786</v>
      </c>
    </row>
    <row r="741" spans="1:6" ht="85" x14ac:dyDescent="0.4">
      <c r="A741" s="4" t="s">
        <v>2265</v>
      </c>
      <c r="B741" s="4" t="s">
        <v>2266</v>
      </c>
      <c r="C741" s="4" t="s">
        <v>194</v>
      </c>
      <c r="D741" s="4" t="s">
        <v>2267</v>
      </c>
      <c r="E741" s="4" t="s">
        <v>125</v>
      </c>
      <c r="F741" s="4" t="s">
        <v>5787</v>
      </c>
    </row>
    <row r="742" spans="1:6" ht="51" x14ac:dyDescent="0.4">
      <c r="A742" s="4" t="s">
        <v>2268</v>
      </c>
      <c r="B742" s="4" t="s">
        <v>2269</v>
      </c>
      <c r="C742" s="4" t="s">
        <v>179</v>
      </c>
      <c r="D742" s="4" t="s">
        <v>2270</v>
      </c>
      <c r="E742" s="4" t="s">
        <v>10</v>
      </c>
      <c r="F742" s="4" t="s">
        <v>5788</v>
      </c>
    </row>
    <row r="743" spans="1:6" ht="85" x14ac:dyDescent="0.4">
      <c r="A743" s="4" t="s">
        <v>2271</v>
      </c>
      <c r="B743" s="4" t="s">
        <v>2272</v>
      </c>
      <c r="C743" s="4" t="s">
        <v>183</v>
      </c>
      <c r="D743" s="4" t="s">
        <v>2273</v>
      </c>
      <c r="E743" s="4" t="s">
        <v>10</v>
      </c>
      <c r="F743" s="4" t="s">
        <v>5789</v>
      </c>
    </row>
    <row r="744" spans="1:6" ht="51" x14ac:dyDescent="0.4">
      <c r="A744" s="4" t="s">
        <v>2274</v>
      </c>
      <c r="B744" s="4" t="s">
        <v>2275</v>
      </c>
      <c r="C744" s="4" t="s">
        <v>267</v>
      </c>
      <c r="D744" s="4" t="s">
        <v>2276</v>
      </c>
      <c r="E744" s="4" t="s">
        <v>125</v>
      </c>
      <c r="F744" s="4" t="s">
        <v>5790</v>
      </c>
    </row>
    <row r="745" spans="1:6" ht="51" x14ac:dyDescent="0.4">
      <c r="A745" s="4" t="s">
        <v>2277</v>
      </c>
      <c r="B745" s="4" t="s">
        <v>2278</v>
      </c>
      <c r="C745" s="4" t="s">
        <v>179</v>
      </c>
      <c r="D745" s="4" t="s">
        <v>2279</v>
      </c>
      <c r="E745" s="4" t="s">
        <v>10</v>
      </c>
      <c r="F745" s="4" t="s">
        <v>5791</v>
      </c>
    </row>
    <row r="746" spans="1:6" ht="68" x14ac:dyDescent="0.4">
      <c r="A746" s="4" t="s">
        <v>2280</v>
      </c>
      <c r="B746" s="4" t="s">
        <v>2281</v>
      </c>
      <c r="C746" s="4" t="s">
        <v>194</v>
      </c>
      <c r="D746" s="4" t="s">
        <v>2249</v>
      </c>
      <c r="E746" s="4" t="s">
        <v>10</v>
      </c>
      <c r="F746" s="4" t="s">
        <v>5792</v>
      </c>
    </row>
    <row r="747" spans="1:6" ht="102" x14ac:dyDescent="0.4">
      <c r="A747" s="4" t="s">
        <v>2282</v>
      </c>
      <c r="B747" s="4" t="s">
        <v>2283</v>
      </c>
      <c r="C747" s="4" t="s">
        <v>171</v>
      </c>
      <c r="D747" s="4" t="s">
        <v>1711</v>
      </c>
      <c r="E747" s="4" t="s">
        <v>10</v>
      </c>
      <c r="F747" s="4" t="s">
        <v>5793</v>
      </c>
    </row>
    <row r="748" spans="1:6" ht="68" x14ac:dyDescent="0.4">
      <c r="A748" s="4" t="s">
        <v>2284</v>
      </c>
      <c r="B748" s="4" t="s">
        <v>2285</v>
      </c>
      <c r="C748" s="4" t="s">
        <v>175</v>
      </c>
      <c r="D748" s="4" t="s">
        <v>2286</v>
      </c>
      <c r="E748" s="4" t="s">
        <v>10</v>
      </c>
      <c r="F748" s="4" t="s">
        <v>5794</v>
      </c>
    </row>
    <row r="749" spans="1:6" ht="51" x14ac:dyDescent="0.4">
      <c r="A749" s="4" t="s">
        <v>2287</v>
      </c>
      <c r="B749" s="4" t="s">
        <v>2288</v>
      </c>
      <c r="C749" s="4" t="s">
        <v>228</v>
      </c>
      <c r="D749" s="4" t="s">
        <v>2289</v>
      </c>
      <c r="E749" s="4" t="s">
        <v>10</v>
      </c>
      <c r="F749" s="4" t="s">
        <v>5795</v>
      </c>
    </row>
    <row r="750" spans="1:6" ht="51" x14ac:dyDescent="0.4">
      <c r="A750" s="4" t="s">
        <v>2290</v>
      </c>
      <c r="B750" s="4" t="s">
        <v>2291</v>
      </c>
      <c r="C750" s="4" t="s">
        <v>179</v>
      </c>
      <c r="D750" s="4" t="s">
        <v>2292</v>
      </c>
      <c r="E750" s="4" t="s">
        <v>10</v>
      </c>
      <c r="F750" s="4" t="s">
        <v>5796</v>
      </c>
    </row>
    <row r="751" spans="1:6" ht="51" x14ac:dyDescent="0.4">
      <c r="A751" s="4" t="s">
        <v>2293</v>
      </c>
      <c r="B751" s="4" t="s">
        <v>2294</v>
      </c>
      <c r="C751" s="4" t="s">
        <v>183</v>
      </c>
      <c r="D751" s="4" t="s">
        <v>1994</v>
      </c>
      <c r="E751" s="4" t="s">
        <v>10</v>
      </c>
      <c r="F751" s="4" t="s">
        <v>5797</v>
      </c>
    </row>
    <row r="752" spans="1:6" ht="51" x14ac:dyDescent="0.4">
      <c r="A752" s="4" t="s">
        <v>2295</v>
      </c>
      <c r="B752" s="4" t="s">
        <v>2296</v>
      </c>
      <c r="C752" s="4" t="s">
        <v>2297</v>
      </c>
      <c r="D752" s="4" t="s">
        <v>2298</v>
      </c>
      <c r="E752" s="4" t="s">
        <v>10</v>
      </c>
      <c r="F752" s="4" t="s">
        <v>5798</v>
      </c>
    </row>
    <row r="753" spans="1:6" ht="51" x14ac:dyDescent="0.4">
      <c r="A753" s="4" t="s">
        <v>2299</v>
      </c>
      <c r="B753" s="4" t="s">
        <v>2300</v>
      </c>
      <c r="C753" s="4" t="s">
        <v>215</v>
      </c>
      <c r="D753" s="4" t="s">
        <v>2301</v>
      </c>
      <c r="E753" s="4" t="s">
        <v>10</v>
      </c>
      <c r="F753" s="4" t="s">
        <v>5799</v>
      </c>
    </row>
    <row r="754" spans="1:6" ht="51" x14ac:dyDescent="0.4">
      <c r="A754" s="4" t="s">
        <v>2302</v>
      </c>
      <c r="B754" s="4" t="s">
        <v>2303</v>
      </c>
      <c r="C754" s="4" t="s">
        <v>183</v>
      </c>
      <c r="D754" s="4" t="s">
        <v>2304</v>
      </c>
      <c r="E754" s="4" t="s">
        <v>10</v>
      </c>
      <c r="F754" s="4" t="s">
        <v>5800</v>
      </c>
    </row>
    <row r="755" spans="1:6" ht="51" x14ac:dyDescent="0.4">
      <c r="A755" s="4" t="s">
        <v>2305</v>
      </c>
      <c r="B755" s="4" t="s">
        <v>2306</v>
      </c>
      <c r="C755" s="4" t="s">
        <v>215</v>
      </c>
      <c r="D755" s="4" t="s">
        <v>2307</v>
      </c>
      <c r="E755" s="4" t="s">
        <v>10</v>
      </c>
      <c r="F755" s="4" t="s">
        <v>5801</v>
      </c>
    </row>
    <row r="756" spans="1:6" ht="51" x14ac:dyDescent="0.4">
      <c r="A756" s="4" t="s">
        <v>2308</v>
      </c>
      <c r="B756" s="4" t="s">
        <v>2309</v>
      </c>
      <c r="C756" s="4" t="s">
        <v>179</v>
      </c>
      <c r="D756" s="4" t="s">
        <v>2310</v>
      </c>
      <c r="E756" s="4" t="s">
        <v>10</v>
      </c>
      <c r="F756" s="4" t="s">
        <v>5802</v>
      </c>
    </row>
    <row r="757" spans="1:6" ht="51" x14ac:dyDescent="0.4">
      <c r="A757" s="4" t="s">
        <v>2311</v>
      </c>
      <c r="B757" s="4" t="s">
        <v>2312</v>
      </c>
      <c r="C757" s="4" t="s">
        <v>304</v>
      </c>
      <c r="D757" s="4" t="s">
        <v>1641</v>
      </c>
      <c r="E757" s="4" t="s">
        <v>10</v>
      </c>
      <c r="F757" s="4" t="s">
        <v>5803</v>
      </c>
    </row>
    <row r="758" spans="1:6" ht="68" x14ac:dyDescent="0.4">
      <c r="A758" s="4" t="s">
        <v>2313</v>
      </c>
      <c r="B758" s="4" t="s">
        <v>2314</v>
      </c>
      <c r="C758" s="4" t="s">
        <v>171</v>
      </c>
      <c r="D758" s="4" t="s">
        <v>2315</v>
      </c>
      <c r="E758" s="4" t="s">
        <v>10</v>
      </c>
      <c r="F758" s="4" t="s">
        <v>5804</v>
      </c>
    </row>
    <row r="759" spans="1:6" ht="68" x14ac:dyDescent="0.4">
      <c r="A759" s="4" t="s">
        <v>2316</v>
      </c>
      <c r="B759" s="4" t="s">
        <v>2317</v>
      </c>
      <c r="C759" s="4" t="s">
        <v>304</v>
      </c>
      <c r="D759" s="4" t="s">
        <v>2318</v>
      </c>
      <c r="E759" s="4" t="s">
        <v>10</v>
      </c>
      <c r="F759" s="4" t="s">
        <v>5805</v>
      </c>
    </row>
    <row r="760" spans="1:6" ht="51" x14ac:dyDescent="0.4">
      <c r="A760" s="4" t="s">
        <v>2319</v>
      </c>
      <c r="B760" s="4" t="s">
        <v>2320</v>
      </c>
      <c r="C760" s="4" t="s">
        <v>171</v>
      </c>
      <c r="D760" s="4" t="s">
        <v>2321</v>
      </c>
      <c r="E760" s="4" t="s">
        <v>10</v>
      </c>
      <c r="F760" s="4" t="s">
        <v>5806</v>
      </c>
    </row>
    <row r="761" spans="1:6" ht="51" x14ac:dyDescent="0.4">
      <c r="A761" s="4" t="s">
        <v>2322</v>
      </c>
      <c r="B761" s="4" t="s">
        <v>2323</v>
      </c>
      <c r="C761" s="4" t="s">
        <v>183</v>
      </c>
      <c r="D761" s="4" t="s">
        <v>2324</v>
      </c>
      <c r="E761" s="4" t="s">
        <v>10</v>
      </c>
      <c r="F761" s="4" t="s">
        <v>5807</v>
      </c>
    </row>
    <row r="762" spans="1:6" ht="51" x14ac:dyDescent="0.4">
      <c r="A762" s="4" t="s">
        <v>2325</v>
      </c>
      <c r="B762" s="4" t="s">
        <v>2326</v>
      </c>
      <c r="C762" s="4" t="s">
        <v>171</v>
      </c>
      <c r="D762" s="4" t="s">
        <v>2327</v>
      </c>
      <c r="E762" s="4" t="s">
        <v>10</v>
      </c>
      <c r="F762" s="4" t="s">
        <v>5808</v>
      </c>
    </row>
    <row r="763" spans="1:6" ht="68" x14ac:dyDescent="0.4">
      <c r="A763" s="4" t="s">
        <v>2328</v>
      </c>
      <c r="B763" s="4" t="s">
        <v>2329</v>
      </c>
      <c r="C763" s="4" t="s">
        <v>171</v>
      </c>
      <c r="D763" s="4" t="s">
        <v>2330</v>
      </c>
      <c r="E763" s="4" t="s">
        <v>10</v>
      </c>
      <c r="F763" s="4" t="s">
        <v>5809</v>
      </c>
    </row>
    <row r="764" spans="1:6" ht="85" x14ac:dyDescent="0.4">
      <c r="A764" s="4" t="s">
        <v>2331</v>
      </c>
      <c r="B764" s="4" t="s">
        <v>2332</v>
      </c>
      <c r="C764" s="4" t="s">
        <v>161</v>
      </c>
      <c r="D764" s="4" t="s">
        <v>2333</v>
      </c>
      <c r="E764" s="4" t="s">
        <v>10</v>
      </c>
      <c r="F764" s="4" t="s">
        <v>5810</v>
      </c>
    </row>
    <row r="765" spans="1:6" ht="51" x14ac:dyDescent="0.4">
      <c r="A765" s="4" t="s">
        <v>2334</v>
      </c>
      <c r="B765" s="4" t="s">
        <v>2335</v>
      </c>
      <c r="C765" s="4" t="s">
        <v>171</v>
      </c>
      <c r="D765" s="4" t="s">
        <v>2336</v>
      </c>
      <c r="E765" s="4" t="s">
        <v>10</v>
      </c>
      <c r="F765" s="4" t="s">
        <v>5811</v>
      </c>
    </row>
    <row r="766" spans="1:6" ht="68" x14ac:dyDescent="0.4">
      <c r="A766" s="4" t="s">
        <v>2337</v>
      </c>
      <c r="B766" s="4" t="s">
        <v>2338</v>
      </c>
      <c r="C766" s="4" t="s">
        <v>183</v>
      </c>
      <c r="D766" s="4" t="s">
        <v>280</v>
      </c>
      <c r="E766" s="4" t="s">
        <v>10</v>
      </c>
      <c r="F766" s="4" t="s">
        <v>5812</v>
      </c>
    </row>
    <row r="767" spans="1:6" ht="51" x14ac:dyDescent="0.4">
      <c r="A767" s="4" t="s">
        <v>2339</v>
      </c>
      <c r="B767" s="4" t="s">
        <v>2340</v>
      </c>
      <c r="C767" s="4" t="s">
        <v>183</v>
      </c>
      <c r="D767" s="4" t="s">
        <v>2341</v>
      </c>
      <c r="E767" s="4" t="s">
        <v>10</v>
      </c>
      <c r="F767" s="4" t="s">
        <v>5813</v>
      </c>
    </row>
    <row r="768" spans="1:6" ht="51" x14ac:dyDescent="0.4">
      <c r="A768" s="4" t="s">
        <v>2342</v>
      </c>
      <c r="B768" s="4" t="s">
        <v>2343</v>
      </c>
      <c r="C768" s="4" t="s">
        <v>187</v>
      </c>
      <c r="D768" s="4" t="s">
        <v>2344</v>
      </c>
      <c r="E768" s="4" t="s">
        <v>10</v>
      </c>
      <c r="F768" s="4" t="s">
        <v>5814</v>
      </c>
    </row>
    <row r="769" spans="1:6" ht="85" x14ac:dyDescent="0.4">
      <c r="A769" s="4" t="s">
        <v>2345</v>
      </c>
      <c r="B769" s="4" t="s">
        <v>2346</v>
      </c>
      <c r="C769" s="4" t="s">
        <v>183</v>
      </c>
      <c r="D769" s="4" t="s">
        <v>2347</v>
      </c>
      <c r="E769" s="4" t="s">
        <v>10</v>
      </c>
      <c r="F769" s="4" t="s">
        <v>5815</v>
      </c>
    </row>
    <row r="770" spans="1:6" ht="68" x14ac:dyDescent="0.4">
      <c r="A770" s="4" t="s">
        <v>2348</v>
      </c>
      <c r="B770" s="4" t="s">
        <v>2349</v>
      </c>
      <c r="C770" s="4" t="s">
        <v>204</v>
      </c>
      <c r="D770" s="4" t="s">
        <v>2350</v>
      </c>
      <c r="E770" s="4" t="s">
        <v>10</v>
      </c>
      <c r="F770" s="4" t="s">
        <v>5816</v>
      </c>
    </row>
    <row r="771" spans="1:6" ht="51" x14ac:dyDescent="0.4">
      <c r="A771" s="4" t="s">
        <v>2351</v>
      </c>
      <c r="B771" s="4" t="s">
        <v>2352</v>
      </c>
      <c r="C771" s="4" t="s">
        <v>171</v>
      </c>
      <c r="D771" s="4" t="s">
        <v>2353</v>
      </c>
      <c r="E771" s="4" t="s">
        <v>10</v>
      </c>
      <c r="F771" s="4" t="s">
        <v>5817</v>
      </c>
    </row>
    <row r="772" spans="1:6" ht="51" x14ac:dyDescent="0.4">
      <c r="A772" s="4" t="s">
        <v>2354</v>
      </c>
      <c r="B772" s="4" t="s">
        <v>2355</v>
      </c>
      <c r="C772" s="4" t="s">
        <v>179</v>
      </c>
      <c r="D772" s="4" t="s">
        <v>2356</v>
      </c>
      <c r="E772" s="4" t="s">
        <v>10</v>
      </c>
      <c r="F772" s="4" t="s">
        <v>5818</v>
      </c>
    </row>
    <row r="773" spans="1:6" ht="51" x14ac:dyDescent="0.4">
      <c r="A773" s="4" t="s">
        <v>2357</v>
      </c>
      <c r="B773" s="4" t="s">
        <v>2358</v>
      </c>
      <c r="C773" s="4" t="s">
        <v>183</v>
      </c>
      <c r="D773" s="4" t="s">
        <v>2359</v>
      </c>
      <c r="E773" s="4" t="s">
        <v>10</v>
      </c>
      <c r="F773" s="4" t="s">
        <v>5819</v>
      </c>
    </row>
    <row r="774" spans="1:6" ht="51" x14ac:dyDescent="0.4">
      <c r="A774" s="4" t="s">
        <v>2360</v>
      </c>
      <c r="B774" s="4" t="s">
        <v>2361</v>
      </c>
      <c r="C774" s="4" t="s">
        <v>187</v>
      </c>
      <c r="D774" s="4" t="s">
        <v>2362</v>
      </c>
      <c r="E774" s="4" t="s">
        <v>10</v>
      </c>
      <c r="F774" s="4" t="s">
        <v>5820</v>
      </c>
    </row>
    <row r="775" spans="1:6" ht="68" x14ac:dyDescent="0.4">
      <c r="A775" s="4" t="s">
        <v>2363</v>
      </c>
      <c r="B775" s="4" t="s">
        <v>2364</v>
      </c>
      <c r="C775" s="4" t="s">
        <v>215</v>
      </c>
      <c r="D775" s="4" t="s">
        <v>2365</v>
      </c>
      <c r="E775" s="4" t="s">
        <v>10</v>
      </c>
      <c r="F775" s="4" t="s">
        <v>5821</v>
      </c>
    </row>
    <row r="776" spans="1:6" ht="68" x14ac:dyDescent="0.4">
      <c r="A776" s="4" t="s">
        <v>2366</v>
      </c>
      <c r="B776" s="4" t="s">
        <v>2367</v>
      </c>
      <c r="C776" s="4" t="s">
        <v>179</v>
      </c>
      <c r="D776" s="4" t="s">
        <v>2368</v>
      </c>
      <c r="E776" s="4" t="s">
        <v>10</v>
      </c>
      <c r="F776" s="4" t="s">
        <v>5822</v>
      </c>
    </row>
    <row r="777" spans="1:6" ht="51" x14ac:dyDescent="0.4">
      <c r="A777" s="4" t="s">
        <v>2369</v>
      </c>
      <c r="B777" s="4" t="s">
        <v>2370</v>
      </c>
      <c r="C777" s="4" t="s">
        <v>175</v>
      </c>
      <c r="D777" s="4" t="s">
        <v>2371</v>
      </c>
      <c r="E777" s="4" t="s">
        <v>10</v>
      </c>
      <c r="F777" s="4" t="s">
        <v>5823</v>
      </c>
    </row>
    <row r="778" spans="1:6" ht="51" x14ac:dyDescent="0.4">
      <c r="A778" s="4" t="s">
        <v>2372</v>
      </c>
      <c r="B778" s="4" t="s">
        <v>2373</v>
      </c>
      <c r="C778" s="4" t="s">
        <v>194</v>
      </c>
      <c r="D778" s="4" t="s">
        <v>2374</v>
      </c>
      <c r="E778" s="4" t="s">
        <v>10</v>
      </c>
      <c r="F778" s="4" t="s">
        <v>5824</v>
      </c>
    </row>
    <row r="779" spans="1:6" ht="51" x14ac:dyDescent="0.4">
      <c r="A779" s="4" t="s">
        <v>2375</v>
      </c>
      <c r="B779" s="4" t="s">
        <v>2376</v>
      </c>
      <c r="C779" s="4" t="s">
        <v>175</v>
      </c>
      <c r="D779" s="4" t="s">
        <v>2377</v>
      </c>
      <c r="E779" s="4" t="s">
        <v>10</v>
      </c>
      <c r="F779" s="4" t="s">
        <v>5825</v>
      </c>
    </row>
    <row r="780" spans="1:6" ht="51" x14ac:dyDescent="0.4">
      <c r="A780" s="4" t="s">
        <v>2378</v>
      </c>
      <c r="B780" s="4" t="s">
        <v>2379</v>
      </c>
      <c r="C780" s="4" t="s">
        <v>194</v>
      </c>
      <c r="D780" s="4" t="s">
        <v>2380</v>
      </c>
      <c r="E780" s="4" t="s">
        <v>10</v>
      </c>
      <c r="F780" s="4" t="s">
        <v>5826</v>
      </c>
    </row>
    <row r="781" spans="1:6" ht="51" x14ac:dyDescent="0.4">
      <c r="A781" s="4" t="s">
        <v>2381</v>
      </c>
      <c r="B781" s="4" t="s">
        <v>2382</v>
      </c>
      <c r="C781" s="4" t="s">
        <v>179</v>
      </c>
      <c r="D781" s="4" t="s">
        <v>2383</v>
      </c>
      <c r="E781" s="4" t="s">
        <v>10</v>
      </c>
      <c r="F781" s="4" t="s">
        <v>5827</v>
      </c>
    </row>
    <row r="782" spans="1:6" ht="51" x14ac:dyDescent="0.4">
      <c r="A782" s="4" t="s">
        <v>2384</v>
      </c>
      <c r="B782" s="4" t="s">
        <v>2385</v>
      </c>
      <c r="C782" s="4" t="s">
        <v>179</v>
      </c>
      <c r="D782" s="4" t="s">
        <v>2386</v>
      </c>
      <c r="E782" s="4" t="s">
        <v>10</v>
      </c>
      <c r="F782" s="4" t="s">
        <v>5828</v>
      </c>
    </row>
    <row r="783" spans="1:6" ht="51" x14ac:dyDescent="0.4">
      <c r="A783" s="4" t="s">
        <v>2387</v>
      </c>
      <c r="B783" s="4" t="s">
        <v>2388</v>
      </c>
      <c r="C783" s="4" t="s">
        <v>187</v>
      </c>
      <c r="D783" s="4" t="s">
        <v>2389</v>
      </c>
      <c r="E783" s="4" t="s">
        <v>10</v>
      </c>
      <c r="F783" s="4" t="s">
        <v>5829</v>
      </c>
    </row>
    <row r="784" spans="1:6" ht="68" x14ac:dyDescent="0.4">
      <c r="A784" s="4" t="s">
        <v>2390</v>
      </c>
      <c r="B784" s="4" t="s">
        <v>2391</v>
      </c>
      <c r="C784" s="4" t="s">
        <v>187</v>
      </c>
      <c r="D784" s="4" t="s">
        <v>2392</v>
      </c>
      <c r="E784" s="4" t="s">
        <v>10</v>
      </c>
      <c r="F784" s="4" t="s">
        <v>5830</v>
      </c>
    </row>
    <row r="785" spans="1:6" ht="102" x14ac:dyDescent="0.4">
      <c r="A785" s="4" t="s">
        <v>2393</v>
      </c>
      <c r="B785" s="4" t="s">
        <v>2394</v>
      </c>
      <c r="C785" s="4" t="s">
        <v>161</v>
      </c>
      <c r="D785" s="4" t="s">
        <v>2395</v>
      </c>
      <c r="E785" s="4" t="s">
        <v>10</v>
      </c>
      <c r="F785" s="4" t="s">
        <v>5831</v>
      </c>
    </row>
    <row r="786" spans="1:6" ht="68" x14ac:dyDescent="0.4">
      <c r="A786" s="4" t="s">
        <v>2396</v>
      </c>
      <c r="B786" s="4" t="s">
        <v>2397</v>
      </c>
      <c r="C786" s="4" t="s">
        <v>267</v>
      </c>
      <c r="D786" s="4" t="s">
        <v>2398</v>
      </c>
      <c r="E786" s="4" t="s">
        <v>10</v>
      </c>
      <c r="F786" s="4" t="s">
        <v>5832</v>
      </c>
    </row>
    <row r="787" spans="1:6" ht="102" x14ac:dyDescent="0.4">
      <c r="A787" s="4" t="s">
        <v>2399</v>
      </c>
      <c r="B787" s="4" t="s">
        <v>2400</v>
      </c>
      <c r="C787" s="4" t="s">
        <v>161</v>
      </c>
      <c r="D787" s="4" t="s">
        <v>2401</v>
      </c>
      <c r="E787" s="4" t="s">
        <v>10</v>
      </c>
      <c r="F787" s="4" t="s">
        <v>5833</v>
      </c>
    </row>
    <row r="788" spans="1:6" s="7" customFormat="1" ht="51" x14ac:dyDescent="0.4">
      <c r="A788" s="5" t="s">
        <v>2402</v>
      </c>
      <c r="B788" s="6" t="s">
        <v>5047</v>
      </c>
      <c r="C788" s="5" t="s">
        <v>1548</v>
      </c>
      <c r="D788" s="5" t="s">
        <v>2403</v>
      </c>
      <c r="E788" s="5" t="s">
        <v>10</v>
      </c>
      <c r="F788" s="7" t="s">
        <v>5834</v>
      </c>
    </row>
    <row r="789" spans="1:6" ht="85" x14ac:dyDescent="0.4">
      <c r="A789" s="4" t="s">
        <v>2404</v>
      </c>
      <c r="B789" s="4" t="s">
        <v>2405</v>
      </c>
      <c r="C789" s="4" t="s">
        <v>171</v>
      </c>
      <c r="D789" s="4" t="s">
        <v>2406</v>
      </c>
      <c r="E789" s="4" t="s">
        <v>10</v>
      </c>
      <c r="F789" s="4" t="s">
        <v>5835</v>
      </c>
    </row>
    <row r="790" spans="1:6" ht="68" x14ac:dyDescent="0.4">
      <c r="A790" s="4" t="s">
        <v>2407</v>
      </c>
      <c r="B790" s="4" t="s">
        <v>2408</v>
      </c>
      <c r="C790" s="4" t="s">
        <v>183</v>
      </c>
      <c r="D790" s="4" t="s">
        <v>2409</v>
      </c>
      <c r="E790" s="4" t="s">
        <v>10</v>
      </c>
      <c r="F790" s="4" t="s">
        <v>5836</v>
      </c>
    </row>
    <row r="791" spans="1:6" ht="85" x14ac:dyDescent="0.4">
      <c r="A791" s="4" t="s">
        <v>2410</v>
      </c>
      <c r="B791" s="4" t="s">
        <v>2411</v>
      </c>
      <c r="C791" s="4" t="s">
        <v>161</v>
      </c>
      <c r="D791" s="4" t="s">
        <v>2412</v>
      </c>
      <c r="E791" s="4" t="s">
        <v>10</v>
      </c>
      <c r="F791" s="4" t="s">
        <v>5837</v>
      </c>
    </row>
    <row r="792" spans="1:6" ht="51" x14ac:dyDescent="0.4">
      <c r="A792" s="4" t="s">
        <v>2413</v>
      </c>
      <c r="B792" s="4" t="s">
        <v>2414</v>
      </c>
      <c r="C792" s="4" t="s">
        <v>179</v>
      </c>
      <c r="D792" s="4" t="s">
        <v>2415</v>
      </c>
      <c r="E792" s="4" t="s">
        <v>10</v>
      </c>
      <c r="F792" s="4" t="s">
        <v>5838</v>
      </c>
    </row>
    <row r="793" spans="1:6" ht="51" x14ac:dyDescent="0.4">
      <c r="A793" s="4" t="s">
        <v>2416</v>
      </c>
      <c r="B793" s="4" t="s">
        <v>2417</v>
      </c>
      <c r="C793" s="4" t="s">
        <v>171</v>
      </c>
      <c r="D793" s="4" t="s">
        <v>2418</v>
      </c>
      <c r="E793" s="4" t="s">
        <v>10</v>
      </c>
      <c r="F793" s="4" t="s">
        <v>5839</v>
      </c>
    </row>
    <row r="794" spans="1:6" ht="85" x14ac:dyDescent="0.4">
      <c r="A794" s="4" t="s">
        <v>2419</v>
      </c>
      <c r="B794" s="4" t="s">
        <v>2420</v>
      </c>
      <c r="C794" s="4" t="s">
        <v>183</v>
      </c>
      <c r="D794" s="4" t="s">
        <v>331</v>
      </c>
      <c r="E794" s="4" t="s">
        <v>10</v>
      </c>
      <c r="F794" s="4" t="s">
        <v>5840</v>
      </c>
    </row>
    <row r="795" spans="1:6" ht="68" x14ac:dyDescent="0.4">
      <c r="A795" s="4" t="s">
        <v>2421</v>
      </c>
      <c r="B795" s="4" t="s">
        <v>2422</v>
      </c>
      <c r="C795" s="4" t="s">
        <v>183</v>
      </c>
      <c r="D795" s="4" t="s">
        <v>286</v>
      </c>
      <c r="E795" s="4" t="s">
        <v>10</v>
      </c>
      <c r="F795" s="4" t="s">
        <v>5841</v>
      </c>
    </row>
    <row r="796" spans="1:6" ht="51" x14ac:dyDescent="0.4">
      <c r="A796" s="4" t="s">
        <v>2423</v>
      </c>
      <c r="B796" s="4" t="s">
        <v>2424</v>
      </c>
      <c r="C796" s="4" t="s">
        <v>215</v>
      </c>
      <c r="D796" s="4" t="s">
        <v>2425</v>
      </c>
      <c r="E796" s="4" t="s">
        <v>10</v>
      </c>
      <c r="F796" s="4" t="s">
        <v>5842</v>
      </c>
    </row>
    <row r="797" spans="1:6" ht="68" x14ac:dyDescent="0.4">
      <c r="A797" s="4" t="s">
        <v>2426</v>
      </c>
      <c r="B797" s="4" t="s">
        <v>2427</v>
      </c>
      <c r="C797" s="4" t="s">
        <v>1616</v>
      </c>
      <c r="D797" s="4" t="s">
        <v>2428</v>
      </c>
      <c r="E797" s="4" t="s">
        <v>10</v>
      </c>
      <c r="F797" s="4" t="s">
        <v>5843</v>
      </c>
    </row>
    <row r="798" spans="1:6" ht="51" x14ac:dyDescent="0.4">
      <c r="A798" s="4" t="s">
        <v>2429</v>
      </c>
      <c r="B798" s="4" t="s">
        <v>2430</v>
      </c>
      <c r="C798" s="4" t="s">
        <v>171</v>
      </c>
      <c r="D798" s="4" t="s">
        <v>2431</v>
      </c>
      <c r="E798" s="4" t="s">
        <v>10</v>
      </c>
      <c r="F798" s="4" t="s">
        <v>5844</v>
      </c>
    </row>
    <row r="799" spans="1:6" ht="85" x14ac:dyDescent="0.4">
      <c r="A799" s="4" t="s">
        <v>2432</v>
      </c>
      <c r="B799" s="4" t="s">
        <v>2433</v>
      </c>
      <c r="C799" s="4" t="s">
        <v>179</v>
      </c>
      <c r="D799" s="4" t="s">
        <v>2434</v>
      </c>
      <c r="E799" s="4" t="s">
        <v>10</v>
      </c>
      <c r="F799" s="4" t="s">
        <v>5845</v>
      </c>
    </row>
    <row r="800" spans="1:6" ht="51" x14ac:dyDescent="0.4">
      <c r="A800" s="4" t="s">
        <v>2435</v>
      </c>
      <c r="B800" s="4" t="s">
        <v>2436</v>
      </c>
      <c r="C800" s="4" t="s">
        <v>194</v>
      </c>
      <c r="D800" s="4" t="s">
        <v>2437</v>
      </c>
      <c r="E800" s="4" t="s">
        <v>10</v>
      </c>
      <c r="F800" s="4" t="s">
        <v>5846</v>
      </c>
    </row>
    <row r="801" spans="1:6" ht="51" x14ac:dyDescent="0.4">
      <c r="A801" s="4" t="s">
        <v>2438</v>
      </c>
      <c r="B801" s="4" t="s">
        <v>2439</v>
      </c>
      <c r="C801" s="4" t="s">
        <v>175</v>
      </c>
      <c r="D801" s="4" t="s">
        <v>2440</v>
      </c>
      <c r="E801" s="4" t="s">
        <v>10</v>
      </c>
      <c r="F801" s="4" t="s">
        <v>5847</v>
      </c>
    </row>
    <row r="802" spans="1:6" ht="51" x14ac:dyDescent="0.4">
      <c r="A802" s="4" t="s">
        <v>2441</v>
      </c>
      <c r="B802" s="4" t="s">
        <v>2442</v>
      </c>
      <c r="C802" s="4" t="s">
        <v>1616</v>
      </c>
      <c r="D802" s="4" t="s">
        <v>2443</v>
      </c>
      <c r="E802" s="4" t="s">
        <v>10</v>
      </c>
      <c r="F802" s="4" t="s">
        <v>5848</v>
      </c>
    </row>
    <row r="803" spans="1:6" ht="51" x14ac:dyDescent="0.4">
      <c r="A803" s="4" t="s">
        <v>2444</v>
      </c>
      <c r="B803" s="4" t="s">
        <v>2445</v>
      </c>
      <c r="C803" s="4" t="s">
        <v>2297</v>
      </c>
      <c r="D803" s="4" t="s">
        <v>2446</v>
      </c>
      <c r="E803" s="4" t="s">
        <v>10</v>
      </c>
      <c r="F803" s="4" t="s">
        <v>5849</v>
      </c>
    </row>
    <row r="804" spans="1:6" ht="51" x14ac:dyDescent="0.4">
      <c r="A804" s="4" t="s">
        <v>2447</v>
      </c>
      <c r="B804" s="4" t="s">
        <v>2448</v>
      </c>
      <c r="C804" s="4" t="s">
        <v>2297</v>
      </c>
      <c r="D804" s="4" t="s">
        <v>2446</v>
      </c>
      <c r="E804" s="4" t="s">
        <v>10</v>
      </c>
      <c r="F804" s="4" t="s">
        <v>5850</v>
      </c>
    </row>
    <row r="805" spans="1:6" ht="51" x14ac:dyDescent="0.4">
      <c r="A805" s="4" t="s">
        <v>2449</v>
      </c>
      <c r="B805" s="4" t="s">
        <v>2450</v>
      </c>
      <c r="C805" s="4" t="s">
        <v>179</v>
      </c>
      <c r="D805" s="4" t="s">
        <v>2451</v>
      </c>
      <c r="E805" s="4" t="s">
        <v>212</v>
      </c>
      <c r="F805" s="4" t="s">
        <v>5851</v>
      </c>
    </row>
    <row r="806" spans="1:6" ht="51" x14ac:dyDescent="0.4">
      <c r="A806" s="4" t="s">
        <v>2452</v>
      </c>
      <c r="B806" s="4" t="s">
        <v>2453</v>
      </c>
      <c r="C806" s="4" t="s">
        <v>171</v>
      </c>
      <c r="D806" s="4" t="s">
        <v>2454</v>
      </c>
      <c r="E806" s="4" t="s">
        <v>10</v>
      </c>
      <c r="F806" s="4" t="s">
        <v>5852</v>
      </c>
    </row>
    <row r="807" spans="1:6" ht="68" x14ac:dyDescent="0.4">
      <c r="A807" s="4" t="s">
        <v>2455</v>
      </c>
      <c r="B807" s="4" t="s">
        <v>2456</v>
      </c>
      <c r="C807" s="4" t="s">
        <v>1548</v>
      </c>
      <c r="D807" s="4" t="s">
        <v>2457</v>
      </c>
      <c r="E807" s="4" t="s">
        <v>245</v>
      </c>
      <c r="F807" s="4" t="s">
        <v>5853</v>
      </c>
    </row>
    <row r="808" spans="1:6" ht="119" x14ac:dyDescent="0.4">
      <c r="A808" s="4" t="s">
        <v>2458</v>
      </c>
      <c r="B808" s="4" t="s">
        <v>2459</v>
      </c>
      <c r="C808" s="4" t="s">
        <v>171</v>
      </c>
      <c r="D808" s="4" t="s">
        <v>2460</v>
      </c>
      <c r="E808" s="4" t="s">
        <v>10</v>
      </c>
      <c r="F808" s="4" t="s">
        <v>5854</v>
      </c>
    </row>
    <row r="809" spans="1:6" ht="68" x14ac:dyDescent="0.4">
      <c r="A809" s="4" t="s">
        <v>2461</v>
      </c>
      <c r="B809" s="4" t="s">
        <v>2462</v>
      </c>
      <c r="C809" s="4" t="s">
        <v>204</v>
      </c>
      <c r="D809" s="4" t="s">
        <v>2463</v>
      </c>
      <c r="E809" s="4" t="s">
        <v>10</v>
      </c>
      <c r="F809" s="4" t="s">
        <v>5855</v>
      </c>
    </row>
    <row r="810" spans="1:6" ht="51" x14ac:dyDescent="0.4">
      <c r="A810" s="4" t="s">
        <v>2464</v>
      </c>
      <c r="B810" s="4" t="s">
        <v>2465</v>
      </c>
      <c r="C810" s="4" t="s">
        <v>161</v>
      </c>
      <c r="D810" s="4" t="s">
        <v>2466</v>
      </c>
      <c r="E810" s="4" t="s">
        <v>10</v>
      </c>
      <c r="F810" s="4" t="s">
        <v>5856</v>
      </c>
    </row>
    <row r="811" spans="1:6" ht="51" x14ac:dyDescent="0.4">
      <c r="A811" s="4" t="s">
        <v>2467</v>
      </c>
      <c r="B811" s="4" t="s">
        <v>2468</v>
      </c>
      <c r="C811" s="4" t="s">
        <v>175</v>
      </c>
      <c r="D811" s="4" t="s">
        <v>2469</v>
      </c>
      <c r="E811" s="4" t="s">
        <v>10</v>
      </c>
      <c r="F811" s="4" t="s">
        <v>5857</v>
      </c>
    </row>
    <row r="812" spans="1:6" ht="51" x14ac:dyDescent="0.4">
      <c r="A812" s="4" t="s">
        <v>2470</v>
      </c>
      <c r="B812" s="4" t="s">
        <v>2471</v>
      </c>
      <c r="C812" s="4" t="s">
        <v>179</v>
      </c>
      <c r="D812" s="4" t="s">
        <v>2472</v>
      </c>
      <c r="E812" s="4" t="s">
        <v>10</v>
      </c>
      <c r="F812" s="4" t="s">
        <v>5858</v>
      </c>
    </row>
    <row r="813" spans="1:6" ht="51" x14ac:dyDescent="0.4">
      <c r="A813" s="4" t="s">
        <v>2473</v>
      </c>
      <c r="B813" s="4" t="s">
        <v>2474</v>
      </c>
      <c r="C813" s="4" t="s">
        <v>175</v>
      </c>
      <c r="D813" s="4" t="s">
        <v>2475</v>
      </c>
      <c r="E813" s="4" t="s">
        <v>10</v>
      </c>
      <c r="F813" s="4" t="s">
        <v>5859</v>
      </c>
    </row>
    <row r="814" spans="1:6" ht="51" x14ac:dyDescent="0.4">
      <c r="A814" s="4" t="s">
        <v>2476</v>
      </c>
      <c r="B814" s="4" t="s">
        <v>2477</v>
      </c>
      <c r="C814" s="4" t="s">
        <v>179</v>
      </c>
      <c r="D814" s="4" t="s">
        <v>2478</v>
      </c>
      <c r="E814" s="4" t="s">
        <v>10</v>
      </c>
      <c r="F814" s="4" t="s">
        <v>5860</v>
      </c>
    </row>
    <row r="815" spans="1:6" ht="51" x14ac:dyDescent="0.4">
      <c r="A815" s="4" t="s">
        <v>2479</v>
      </c>
      <c r="B815" s="4" t="s">
        <v>2480</v>
      </c>
      <c r="C815" s="4" t="s">
        <v>215</v>
      </c>
      <c r="D815" s="4" t="s">
        <v>2481</v>
      </c>
      <c r="E815" s="4" t="s">
        <v>10</v>
      </c>
      <c r="F815" s="4" t="s">
        <v>5861</v>
      </c>
    </row>
    <row r="816" spans="1:6" ht="51" x14ac:dyDescent="0.4">
      <c r="A816" s="4" t="s">
        <v>2482</v>
      </c>
      <c r="B816" s="4" t="s">
        <v>2483</v>
      </c>
      <c r="C816" s="4" t="s">
        <v>215</v>
      </c>
      <c r="D816" s="4" t="s">
        <v>2484</v>
      </c>
      <c r="E816" s="4" t="s">
        <v>10</v>
      </c>
      <c r="F816" s="4" t="s">
        <v>5862</v>
      </c>
    </row>
    <row r="817" spans="1:6" ht="68" x14ac:dyDescent="0.4">
      <c r="A817" s="4" t="s">
        <v>2485</v>
      </c>
      <c r="B817" s="4" t="s">
        <v>2486</v>
      </c>
      <c r="C817" s="4" t="s">
        <v>171</v>
      </c>
      <c r="D817" s="4" t="s">
        <v>2487</v>
      </c>
      <c r="E817" s="4" t="s">
        <v>10</v>
      </c>
      <c r="F817" s="4" t="s">
        <v>5863</v>
      </c>
    </row>
    <row r="818" spans="1:6" ht="85" x14ac:dyDescent="0.4">
      <c r="A818" s="4" t="s">
        <v>2488</v>
      </c>
      <c r="B818" s="4" t="s">
        <v>2489</v>
      </c>
      <c r="C818" s="4" t="s">
        <v>183</v>
      </c>
      <c r="D818" s="4" t="s">
        <v>280</v>
      </c>
      <c r="E818" s="4" t="s">
        <v>10</v>
      </c>
      <c r="F818" s="4" t="s">
        <v>5864</v>
      </c>
    </row>
    <row r="819" spans="1:6" ht="51" x14ac:dyDescent="0.4">
      <c r="A819" s="4" t="s">
        <v>2490</v>
      </c>
      <c r="B819" s="4" t="s">
        <v>2491</v>
      </c>
      <c r="C819" s="4" t="s">
        <v>183</v>
      </c>
      <c r="D819" s="4" t="s">
        <v>2492</v>
      </c>
      <c r="E819" s="4" t="s">
        <v>10</v>
      </c>
      <c r="F819" s="4" t="s">
        <v>5865</v>
      </c>
    </row>
    <row r="820" spans="1:6" ht="51" x14ac:dyDescent="0.4">
      <c r="A820" s="4" t="s">
        <v>2493</v>
      </c>
      <c r="B820" s="4" t="s">
        <v>2494</v>
      </c>
      <c r="C820" s="4" t="s">
        <v>267</v>
      </c>
      <c r="D820" s="4" t="s">
        <v>2495</v>
      </c>
      <c r="E820" s="4" t="s">
        <v>10</v>
      </c>
      <c r="F820" s="4" t="s">
        <v>5866</v>
      </c>
    </row>
    <row r="821" spans="1:6" ht="51" x14ac:dyDescent="0.4">
      <c r="A821" s="4" t="s">
        <v>2496</v>
      </c>
      <c r="B821" s="4" t="s">
        <v>2497</v>
      </c>
      <c r="C821" s="4" t="s">
        <v>204</v>
      </c>
      <c r="D821" s="4" t="s">
        <v>2498</v>
      </c>
      <c r="E821" s="4" t="s">
        <v>10</v>
      </c>
      <c r="F821" s="4" t="s">
        <v>5867</v>
      </c>
    </row>
    <row r="822" spans="1:6" ht="51" x14ac:dyDescent="0.4">
      <c r="A822" s="4" t="s">
        <v>2499</v>
      </c>
      <c r="B822" s="4" t="s">
        <v>2500</v>
      </c>
      <c r="C822" s="4" t="s">
        <v>179</v>
      </c>
      <c r="D822" s="4" t="s">
        <v>2501</v>
      </c>
      <c r="E822" s="4" t="s">
        <v>10</v>
      </c>
      <c r="F822" s="4" t="s">
        <v>5868</v>
      </c>
    </row>
    <row r="823" spans="1:6" ht="68" x14ac:dyDescent="0.4">
      <c r="A823" s="4" t="s">
        <v>2502</v>
      </c>
      <c r="B823" s="4" t="s">
        <v>2503</v>
      </c>
      <c r="C823" s="4" t="s">
        <v>171</v>
      </c>
      <c r="D823" s="4" t="s">
        <v>2504</v>
      </c>
      <c r="E823" s="4" t="s">
        <v>10</v>
      </c>
      <c r="F823" s="4" t="s">
        <v>5869</v>
      </c>
    </row>
    <row r="824" spans="1:6" ht="51" x14ac:dyDescent="0.4">
      <c r="A824" s="4" t="s">
        <v>2505</v>
      </c>
      <c r="B824" s="4" t="s">
        <v>2506</v>
      </c>
      <c r="C824" s="4" t="s">
        <v>183</v>
      </c>
      <c r="D824" s="4" t="s">
        <v>2507</v>
      </c>
      <c r="E824" s="4" t="s">
        <v>10</v>
      </c>
      <c r="F824" s="4" t="s">
        <v>5870</v>
      </c>
    </row>
    <row r="825" spans="1:6" ht="51" x14ac:dyDescent="0.4">
      <c r="A825" s="4" t="s">
        <v>2508</v>
      </c>
      <c r="B825" s="4" t="s">
        <v>2509</v>
      </c>
      <c r="C825" s="4" t="s">
        <v>179</v>
      </c>
      <c r="D825" s="4" t="s">
        <v>2510</v>
      </c>
      <c r="E825" s="4" t="s">
        <v>10</v>
      </c>
      <c r="F825" s="4" t="s">
        <v>5871</v>
      </c>
    </row>
    <row r="826" spans="1:6" ht="51" x14ac:dyDescent="0.4">
      <c r="A826" s="4" t="s">
        <v>2511</v>
      </c>
      <c r="B826" s="4" t="s">
        <v>2512</v>
      </c>
      <c r="C826" s="4" t="s">
        <v>179</v>
      </c>
      <c r="D826" s="4" t="s">
        <v>2513</v>
      </c>
      <c r="E826" s="4" t="s">
        <v>10</v>
      </c>
      <c r="F826" s="4" t="s">
        <v>5872</v>
      </c>
    </row>
    <row r="827" spans="1:6" ht="51" x14ac:dyDescent="0.4">
      <c r="A827" s="4" t="s">
        <v>2514</v>
      </c>
      <c r="B827" s="4" t="s">
        <v>2515</v>
      </c>
      <c r="C827" s="4" t="s">
        <v>171</v>
      </c>
      <c r="D827" s="4" t="s">
        <v>2516</v>
      </c>
      <c r="E827" s="4" t="s">
        <v>10</v>
      </c>
      <c r="F827" s="4" t="s">
        <v>5873</v>
      </c>
    </row>
    <row r="828" spans="1:6" ht="68" x14ac:dyDescent="0.4">
      <c r="A828" s="4" t="s">
        <v>2517</v>
      </c>
      <c r="B828" s="4" t="s">
        <v>2518</v>
      </c>
      <c r="C828" s="4" t="s">
        <v>171</v>
      </c>
      <c r="D828" s="4" t="s">
        <v>2519</v>
      </c>
      <c r="E828" s="4" t="s">
        <v>10</v>
      </c>
      <c r="F828" s="4" t="s">
        <v>5874</v>
      </c>
    </row>
    <row r="829" spans="1:6" ht="51" x14ac:dyDescent="0.4">
      <c r="A829" s="4" t="s">
        <v>2520</v>
      </c>
      <c r="B829" s="4" t="s">
        <v>2521</v>
      </c>
      <c r="C829" s="4" t="s">
        <v>215</v>
      </c>
      <c r="D829" s="4" t="s">
        <v>2522</v>
      </c>
      <c r="E829" s="4" t="s">
        <v>10</v>
      </c>
      <c r="F829" s="4" t="s">
        <v>5875</v>
      </c>
    </row>
    <row r="830" spans="1:6" ht="102" x14ac:dyDescent="0.4">
      <c r="A830" s="4" t="s">
        <v>2523</v>
      </c>
      <c r="B830" s="4" t="s">
        <v>2524</v>
      </c>
      <c r="C830" s="4" t="s">
        <v>161</v>
      </c>
      <c r="D830" s="4" t="s">
        <v>2525</v>
      </c>
      <c r="E830" s="4" t="s">
        <v>10</v>
      </c>
      <c r="F830" s="4" t="s">
        <v>5876</v>
      </c>
    </row>
    <row r="831" spans="1:6" ht="51" x14ac:dyDescent="0.4">
      <c r="A831" s="4" t="s">
        <v>2526</v>
      </c>
      <c r="B831" s="4" t="s">
        <v>2527</v>
      </c>
      <c r="C831" s="4" t="s">
        <v>215</v>
      </c>
      <c r="D831" s="4" t="s">
        <v>2528</v>
      </c>
      <c r="E831" s="4" t="s">
        <v>10</v>
      </c>
      <c r="F831" s="4" t="s">
        <v>5877</v>
      </c>
    </row>
    <row r="832" spans="1:6" ht="85" x14ac:dyDescent="0.4">
      <c r="A832" s="4" t="s">
        <v>2529</v>
      </c>
      <c r="B832" s="4" t="s">
        <v>2530</v>
      </c>
      <c r="C832" s="4" t="s">
        <v>194</v>
      </c>
      <c r="D832" s="4" t="s">
        <v>2531</v>
      </c>
      <c r="E832" s="4" t="s">
        <v>10</v>
      </c>
      <c r="F832" s="4" t="s">
        <v>5878</v>
      </c>
    </row>
    <row r="833" spans="1:6" ht="85" x14ac:dyDescent="0.4">
      <c r="A833" s="4" t="s">
        <v>2532</v>
      </c>
      <c r="B833" s="4" t="s">
        <v>2533</v>
      </c>
      <c r="C833" s="4" t="s">
        <v>183</v>
      </c>
      <c r="D833" s="4" t="s">
        <v>2534</v>
      </c>
      <c r="E833" s="4" t="s">
        <v>10</v>
      </c>
      <c r="F833" s="4" t="s">
        <v>5879</v>
      </c>
    </row>
    <row r="834" spans="1:6" ht="68" x14ac:dyDescent="0.4">
      <c r="A834" s="4" t="s">
        <v>2535</v>
      </c>
      <c r="B834" s="4" t="s">
        <v>2536</v>
      </c>
      <c r="C834" s="4" t="s">
        <v>183</v>
      </c>
      <c r="D834" s="4" t="s">
        <v>2537</v>
      </c>
      <c r="E834" s="4" t="s">
        <v>10</v>
      </c>
      <c r="F834" s="4" t="s">
        <v>5880</v>
      </c>
    </row>
    <row r="835" spans="1:6" ht="51" x14ac:dyDescent="0.4">
      <c r="A835" s="4" t="s">
        <v>2538</v>
      </c>
      <c r="B835" s="4" t="s">
        <v>2539</v>
      </c>
      <c r="C835" s="4" t="s">
        <v>171</v>
      </c>
      <c r="D835" s="4" t="s">
        <v>2540</v>
      </c>
      <c r="E835" s="4" t="s">
        <v>10</v>
      </c>
      <c r="F835" s="4" t="s">
        <v>5881</v>
      </c>
    </row>
    <row r="836" spans="1:6" ht="51" x14ac:dyDescent="0.4">
      <c r="A836" s="4" t="s">
        <v>2541</v>
      </c>
      <c r="B836" s="4" t="s">
        <v>2542</v>
      </c>
      <c r="C836" s="4" t="s">
        <v>175</v>
      </c>
      <c r="D836" s="4" t="s">
        <v>2543</v>
      </c>
      <c r="E836" s="4" t="s">
        <v>10</v>
      </c>
      <c r="F836" s="4" t="s">
        <v>5882</v>
      </c>
    </row>
    <row r="837" spans="1:6" ht="68" x14ac:dyDescent="0.4">
      <c r="A837" s="4" t="s">
        <v>2544</v>
      </c>
      <c r="B837" s="4" t="s">
        <v>2545</v>
      </c>
      <c r="C837" s="4" t="s">
        <v>194</v>
      </c>
      <c r="D837" s="4" t="s">
        <v>2546</v>
      </c>
      <c r="E837" s="4" t="s">
        <v>10</v>
      </c>
      <c r="F837" s="4" t="s">
        <v>5883</v>
      </c>
    </row>
    <row r="838" spans="1:6" ht="85" x14ac:dyDescent="0.4">
      <c r="A838" s="4" t="s">
        <v>2547</v>
      </c>
      <c r="B838" s="4" t="s">
        <v>2548</v>
      </c>
      <c r="C838" s="4" t="s">
        <v>171</v>
      </c>
      <c r="D838" s="4" t="s">
        <v>2549</v>
      </c>
      <c r="E838" s="4" t="s">
        <v>10</v>
      </c>
      <c r="F838" s="4" t="s">
        <v>5884</v>
      </c>
    </row>
    <row r="839" spans="1:6" ht="68" x14ac:dyDescent="0.4">
      <c r="A839" s="4" t="s">
        <v>2550</v>
      </c>
      <c r="B839" s="4" t="s">
        <v>2551</v>
      </c>
      <c r="C839" s="4" t="s">
        <v>171</v>
      </c>
      <c r="D839" s="4" t="s">
        <v>2552</v>
      </c>
      <c r="E839" s="4" t="s">
        <v>10</v>
      </c>
      <c r="F839" s="4" t="s">
        <v>5885</v>
      </c>
    </row>
    <row r="840" spans="1:6" ht="51" x14ac:dyDescent="0.4">
      <c r="A840" s="4" t="s">
        <v>2553</v>
      </c>
      <c r="B840" s="4" t="s">
        <v>2554</v>
      </c>
      <c r="C840" s="4" t="s">
        <v>179</v>
      </c>
      <c r="D840" s="4" t="s">
        <v>2555</v>
      </c>
      <c r="E840" s="4" t="s">
        <v>10</v>
      </c>
      <c r="F840" s="4" t="s">
        <v>5886</v>
      </c>
    </row>
    <row r="841" spans="1:6" ht="85" x14ac:dyDescent="0.4">
      <c r="A841" s="4" t="s">
        <v>2556</v>
      </c>
      <c r="B841" s="4" t="s">
        <v>2557</v>
      </c>
      <c r="C841" s="4" t="s">
        <v>171</v>
      </c>
      <c r="D841" s="4" t="s">
        <v>2558</v>
      </c>
      <c r="E841" s="4" t="s">
        <v>10</v>
      </c>
      <c r="F841" s="4" t="s">
        <v>5887</v>
      </c>
    </row>
    <row r="842" spans="1:6" ht="51" x14ac:dyDescent="0.4">
      <c r="A842" s="4" t="s">
        <v>2559</v>
      </c>
      <c r="B842" s="4" t="s">
        <v>2560</v>
      </c>
      <c r="C842" s="4" t="s">
        <v>187</v>
      </c>
      <c r="D842" s="4" t="s">
        <v>2561</v>
      </c>
      <c r="E842" s="4" t="s">
        <v>10</v>
      </c>
      <c r="F842" s="4" t="s">
        <v>5888</v>
      </c>
    </row>
    <row r="843" spans="1:6" ht="68" x14ac:dyDescent="0.4">
      <c r="A843" s="4" t="s">
        <v>2562</v>
      </c>
      <c r="B843" s="4" t="s">
        <v>2563</v>
      </c>
      <c r="C843" s="4" t="s">
        <v>183</v>
      </c>
      <c r="D843" s="4" t="s">
        <v>2564</v>
      </c>
      <c r="E843" s="4" t="s">
        <v>67</v>
      </c>
      <c r="F843" s="4" t="s">
        <v>5889</v>
      </c>
    </row>
    <row r="844" spans="1:6" ht="51" x14ac:dyDescent="0.4">
      <c r="A844" s="4" t="s">
        <v>2565</v>
      </c>
      <c r="B844" s="4" t="s">
        <v>2566</v>
      </c>
      <c r="C844" s="4" t="s">
        <v>228</v>
      </c>
      <c r="D844" s="4" t="s">
        <v>2567</v>
      </c>
      <c r="E844" s="4" t="s">
        <v>67</v>
      </c>
      <c r="F844" s="4" t="s">
        <v>5890</v>
      </c>
    </row>
    <row r="845" spans="1:6" ht="51" x14ac:dyDescent="0.4">
      <c r="A845" s="4" t="s">
        <v>2568</v>
      </c>
      <c r="B845" s="4" t="s">
        <v>2569</v>
      </c>
      <c r="C845" s="4" t="s">
        <v>187</v>
      </c>
      <c r="D845" s="4" t="s">
        <v>2570</v>
      </c>
      <c r="E845" s="4" t="s">
        <v>67</v>
      </c>
      <c r="F845" s="4" t="s">
        <v>5891</v>
      </c>
    </row>
    <row r="846" spans="1:6" ht="51" x14ac:dyDescent="0.4">
      <c r="A846" s="4" t="s">
        <v>2571</v>
      </c>
      <c r="B846" s="4" t="s">
        <v>2572</v>
      </c>
      <c r="C846" s="4" t="s">
        <v>171</v>
      </c>
      <c r="D846" s="4" t="s">
        <v>1756</v>
      </c>
      <c r="E846" s="4" t="s">
        <v>67</v>
      </c>
      <c r="F846" s="4" t="s">
        <v>5892</v>
      </c>
    </row>
    <row r="847" spans="1:6" ht="51" x14ac:dyDescent="0.4">
      <c r="A847" s="4" t="s">
        <v>2573</v>
      </c>
      <c r="B847" s="4" t="s">
        <v>2574</v>
      </c>
      <c r="C847" s="4" t="s">
        <v>377</v>
      </c>
      <c r="D847" s="4" t="s">
        <v>2575</v>
      </c>
      <c r="E847" s="4" t="s">
        <v>67</v>
      </c>
      <c r="F847" s="4" t="s">
        <v>5893</v>
      </c>
    </row>
    <row r="848" spans="1:6" ht="51" x14ac:dyDescent="0.4">
      <c r="A848" s="4" t="s">
        <v>2576</v>
      </c>
      <c r="B848" s="4" t="s">
        <v>2577</v>
      </c>
      <c r="C848" s="4" t="s">
        <v>215</v>
      </c>
      <c r="D848" s="4" t="s">
        <v>1714</v>
      </c>
      <c r="E848" s="4" t="s">
        <v>67</v>
      </c>
      <c r="F848" s="4" t="s">
        <v>5894</v>
      </c>
    </row>
    <row r="849" spans="1:6" ht="68" x14ac:dyDescent="0.4">
      <c r="A849" s="4" t="s">
        <v>2578</v>
      </c>
      <c r="B849" s="4" t="s">
        <v>2579</v>
      </c>
      <c r="C849" s="4" t="s">
        <v>187</v>
      </c>
      <c r="D849" s="4" t="s">
        <v>2580</v>
      </c>
      <c r="E849" s="4" t="s">
        <v>67</v>
      </c>
      <c r="F849" s="4" t="s">
        <v>5895</v>
      </c>
    </row>
    <row r="850" spans="1:6" ht="51" x14ac:dyDescent="0.4">
      <c r="A850" s="4" t="s">
        <v>2581</v>
      </c>
      <c r="B850" s="4" t="s">
        <v>2582</v>
      </c>
      <c r="C850" s="4" t="s">
        <v>171</v>
      </c>
      <c r="D850" s="4" t="s">
        <v>2583</v>
      </c>
      <c r="E850" s="4" t="s">
        <v>67</v>
      </c>
      <c r="F850" s="4" t="s">
        <v>5896</v>
      </c>
    </row>
    <row r="851" spans="1:6" ht="68" x14ac:dyDescent="0.4">
      <c r="A851" s="4" t="s">
        <v>2584</v>
      </c>
      <c r="B851" s="4" t="s">
        <v>2585</v>
      </c>
      <c r="C851" s="4" t="s">
        <v>171</v>
      </c>
      <c r="D851" s="4" t="s">
        <v>2586</v>
      </c>
      <c r="E851" s="4" t="s">
        <v>67</v>
      </c>
      <c r="F851" s="4" t="s">
        <v>5897</v>
      </c>
    </row>
    <row r="852" spans="1:6" ht="68" x14ac:dyDescent="0.4">
      <c r="A852" s="4" t="s">
        <v>2587</v>
      </c>
      <c r="B852" s="4" t="s">
        <v>2588</v>
      </c>
      <c r="C852" s="4" t="s">
        <v>171</v>
      </c>
      <c r="D852" s="4" t="s">
        <v>2589</v>
      </c>
      <c r="E852" s="4" t="s">
        <v>67</v>
      </c>
      <c r="F852" s="4" t="s">
        <v>5898</v>
      </c>
    </row>
    <row r="853" spans="1:6" ht="51" x14ac:dyDescent="0.4">
      <c r="A853" s="4" t="s">
        <v>2590</v>
      </c>
      <c r="B853" s="4" t="s">
        <v>2591</v>
      </c>
      <c r="C853" s="4" t="s">
        <v>187</v>
      </c>
      <c r="D853" s="4" t="s">
        <v>2592</v>
      </c>
      <c r="E853" s="4" t="s">
        <v>67</v>
      </c>
      <c r="F853" s="4" t="s">
        <v>5899</v>
      </c>
    </row>
    <row r="854" spans="1:6" ht="68" x14ac:dyDescent="0.4">
      <c r="A854" s="4" t="s">
        <v>2593</v>
      </c>
      <c r="B854" s="4" t="s">
        <v>2594</v>
      </c>
      <c r="C854" s="4" t="s">
        <v>183</v>
      </c>
      <c r="D854" s="4" t="s">
        <v>2595</v>
      </c>
      <c r="E854" s="4" t="s">
        <v>67</v>
      </c>
      <c r="F854" s="4" t="s">
        <v>5900</v>
      </c>
    </row>
    <row r="855" spans="1:6" ht="51" x14ac:dyDescent="0.4">
      <c r="A855" s="4" t="s">
        <v>2596</v>
      </c>
      <c r="B855" s="4" t="s">
        <v>2597</v>
      </c>
      <c r="C855" s="4" t="s">
        <v>267</v>
      </c>
      <c r="D855" s="4" t="s">
        <v>2598</v>
      </c>
      <c r="E855" s="4" t="s">
        <v>67</v>
      </c>
      <c r="F855" s="4" t="s">
        <v>5901</v>
      </c>
    </row>
    <row r="856" spans="1:6" ht="68" x14ac:dyDescent="0.4">
      <c r="A856" s="4" t="s">
        <v>2599</v>
      </c>
      <c r="B856" s="4" t="s">
        <v>2600</v>
      </c>
      <c r="C856" s="4" t="s">
        <v>187</v>
      </c>
      <c r="D856" s="4" t="s">
        <v>2601</v>
      </c>
      <c r="E856" s="4" t="s">
        <v>67</v>
      </c>
      <c r="F856" s="4" t="s">
        <v>5902</v>
      </c>
    </row>
    <row r="857" spans="1:6" ht="68" x14ac:dyDescent="0.4">
      <c r="A857" s="4" t="s">
        <v>2602</v>
      </c>
      <c r="B857" s="4" t="s">
        <v>2603</v>
      </c>
      <c r="C857" s="4" t="s">
        <v>194</v>
      </c>
      <c r="D857" s="4" t="s">
        <v>2604</v>
      </c>
      <c r="E857" s="4" t="s">
        <v>67</v>
      </c>
      <c r="F857" s="4" t="s">
        <v>5903</v>
      </c>
    </row>
    <row r="858" spans="1:6" ht="85" x14ac:dyDescent="0.4">
      <c r="A858" s="4" t="s">
        <v>2605</v>
      </c>
      <c r="B858" s="4" t="s">
        <v>2606</v>
      </c>
      <c r="C858" s="4" t="s">
        <v>171</v>
      </c>
      <c r="D858" s="4" t="s">
        <v>2607</v>
      </c>
      <c r="E858" s="4" t="s">
        <v>67</v>
      </c>
      <c r="F858" s="4" t="s">
        <v>5904</v>
      </c>
    </row>
    <row r="859" spans="1:6" ht="68" x14ac:dyDescent="0.4">
      <c r="A859" s="4" t="s">
        <v>2608</v>
      </c>
      <c r="B859" s="4" t="s">
        <v>2609</v>
      </c>
      <c r="C859" s="4" t="s">
        <v>194</v>
      </c>
      <c r="D859" s="4" t="s">
        <v>2610</v>
      </c>
      <c r="E859" s="4" t="s">
        <v>67</v>
      </c>
      <c r="F859" s="4" t="s">
        <v>5905</v>
      </c>
    </row>
    <row r="860" spans="1:6" ht="51" x14ac:dyDescent="0.4">
      <c r="A860" s="4" t="s">
        <v>2611</v>
      </c>
      <c r="B860" s="4" t="s">
        <v>2612</v>
      </c>
      <c r="C860" s="4" t="s">
        <v>171</v>
      </c>
      <c r="D860" s="4" t="s">
        <v>2613</v>
      </c>
      <c r="E860" s="4" t="s">
        <v>67</v>
      </c>
      <c r="F860" s="4" t="s">
        <v>5906</v>
      </c>
    </row>
    <row r="861" spans="1:6" ht="51" x14ac:dyDescent="0.4">
      <c r="A861" s="4" t="s">
        <v>2614</v>
      </c>
      <c r="B861" s="4" t="s">
        <v>2615</v>
      </c>
      <c r="C861" s="4" t="s">
        <v>187</v>
      </c>
      <c r="D861" s="4" t="s">
        <v>2616</v>
      </c>
      <c r="E861" s="4" t="s">
        <v>67</v>
      </c>
      <c r="F861" s="4" t="s">
        <v>5907</v>
      </c>
    </row>
    <row r="862" spans="1:6" ht="51" x14ac:dyDescent="0.4">
      <c r="A862" s="4" t="s">
        <v>2617</v>
      </c>
      <c r="B862" s="4" t="s">
        <v>2618</v>
      </c>
      <c r="C862" s="4" t="s">
        <v>171</v>
      </c>
      <c r="D862" s="4" t="s">
        <v>2619</v>
      </c>
      <c r="E862" s="4" t="s">
        <v>67</v>
      </c>
      <c r="F862" s="4" t="s">
        <v>5908</v>
      </c>
    </row>
    <row r="863" spans="1:6" ht="51" x14ac:dyDescent="0.4">
      <c r="A863" s="4" t="s">
        <v>2620</v>
      </c>
      <c r="B863" s="4" t="s">
        <v>2621</v>
      </c>
      <c r="C863" s="4" t="s">
        <v>194</v>
      </c>
      <c r="D863" s="4" t="s">
        <v>2622</v>
      </c>
      <c r="E863" s="4" t="s">
        <v>67</v>
      </c>
      <c r="F863" s="4" t="s">
        <v>5909</v>
      </c>
    </row>
    <row r="864" spans="1:6" ht="68" x14ac:dyDescent="0.4">
      <c r="A864" s="4" t="s">
        <v>2623</v>
      </c>
      <c r="B864" s="4" t="s">
        <v>2624</v>
      </c>
      <c r="C864" s="4" t="s">
        <v>267</v>
      </c>
      <c r="D864" s="4" t="s">
        <v>2625</v>
      </c>
      <c r="E864" s="4" t="s">
        <v>67</v>
      </c>
      <c r="F864" s="4" t="s">
        <v>5910</v>
      </c>
    </row>
    <row r="865" spans="1:6" ht="51" x14ac:dyDescent="0.4">
      <c r="A865" s="4" t="s">
        <v>2626</v>
      </c>
      <c r="B865" s="4" t="s">
        <v>2627</v>
      </c>
      <c r="C865" s="4" t="s">
        <v>267</v>
      </c>
      <c r="D865" s="4" t="s">
        <v>2628</v>
      </c>
      <c r="E865" s="4" t="s">
        <v>212</v>
      </c>
      <c r="F865" s="4" t="s">
        <v>5911</v>
      </c>
    </row>
    <row r="866" spans="1:6" ht="51" x14ac:dyDescent="0.4">
      <c r="A866" s="4" t="s">
        <v>2629</v>
      </c>
      <c r="B866" s="4" t="s">
        <v>2630</v>
      </c>
      <c r="C866" s="4" t="s">
        <v>215</v>
      </c>
      <c r="D866" s="4" t="s">
        <v>2631</v>
      </c>
      <c r="E866" s="4" t="s">
        <v>212</v>
      </c>
      <c r="F866" s="4" t="s">
        <v>5912</v>
      </c>
    </row>
    <row r="867" spans="1:6" ht="51" x14ac:dyDescent="0.4">
      <c r="A867" s="4" t="s">
        <v>2632</v>
      </c>
      <c r="B867" s="4" t="s">
        <v>2633</v>
      </c>
      <c r="C867" s="4" t="s">
        <v>179</v>
      </c>
      <c r="D867" s="4" t="s">
        <v>2634</v>
      </c>
      <c r="E867" s="4" t="s">
        <v>67</v>
      </c>
      <c r="F867" s="4" t="s">
        <v>5913</v>
      </c>
    </row>
    <row r="868" spans="1:6" ht="51" x14ac:dyDescent="0.4">
      <c r="A868" s="4" t="s">
        <v>2635</v>
      </c>
      <c r="B868" s="4" t="s">
        <v>2636</v>
      </c>
      <c r="C868" s="4" t="s">
        <v>194</v>
      </c>
      <c r="D868" s="4" t="s">
        <v>2637</v>
      </c>
      <c r="E868" s="4" t="s">
        <v>67</v>
      </c>
      <c r="F868" s="4" t="s">
        <v>5914</v>
      </c>
    </row>
    <row r="869" spans="1:6" ht="51" x14ac:dyDescent="0.4">
      <c r="A869" s="4" t="s">
        <v>2638</v>
      </c>
      <c r="B869" s="4" t="s">
        <v>2639</v>
      </c>
      <c r="C869" s="4" t="s">
        <v>194</v>
      </c>
      <c r="D869" s="4" t="s">
        <v>2640</v>
      </c>
      <c r="E869" s="4" t="s">
        <v>67</v>
      </c>
      <c r="F869" s="4" t="s">
        <v>5915</v>
      </c>
    </row>
    <row r="870" spans="1:6" ht="51" x14ac:dyDescent="0.4">
      <c r="A870" s="4" t="s">
        <v>2641</v>
      </c>
      <c r="B870" s="4" t="s">
        <v>2642</v>
      </c>
      <c r="C870" s="4" t="s">
        <v>194</v>
      </c>
      <c r="D870" s="4" t="s">
        <v>2643</v>
      </c>
      <c r="E870" s="4" t="s">
        <v>67</v>
      </c>
      <c r="F870" s="4" t="s">
        <v>5916</v>
      </c>
    </row>
    <row r="871" spans="1:6" ht="68" x14ac:dyDescent="0.4">
      <c r="A871" s="4" t="s">
        <v>2644</v>
      </c>
      <c r="B871" s="4" t="s">
        <v>2645</v>
      </c>
      <c r="C871" s="4" t="s">
        <v>377</v>
      </c>
      <c r="D871" s="4" t="s">
        <v>2646</v>
      </c>
      <c r="E871" s="4" t="s">
        <v>67</v>
      </c>
      <c r="F871" s="4" t="s">
        <v>5917</v>
      </c>
    </row>
    <row r="872" spans="1:6" ht="85" x14ac:dyDescent="0.4">
      <c r="A872" s="4" t="s">
        <v>2647</v>
      </c>
      <c r="B872" s="4" t="s">
        <v>2648</v>
      </c>
      <c r="C872" s="4" t="s">
        <v>187</v>
      </c>
      <c r="D872" s="4" t="s">
        <v>2649</v>
      </c>
      <c r="E872" s="4" t="s">
        <v>67</v>
      </c>
      <c r="F872" s="4" t="s">
        <v>5918</v>
      </c>
    </row>
    <row r="873" spans="1:6" ht="85" x14ac:dyDescent="0.4">
      <c r="A873" s="4" t="s">
        <v>2650</v>
      </c>
      <c r="B873" s="4" t="s">
        <v>2651</v>
      </c>
      <c r="C873" s="4" t="s">
        <v>228</v>
      </c>
      <c r="D873" s="4" t="s">
        <v>2652</v>
      </c>
      <c r="E873" s="4" t="s">
        <v>67</v>
      </c>
      <c r="F873" s="4" t="s">
        <v>5919</v>
      </c>
    </row>
    <row r="874" spans="1:6" ht="68" x14ac:dyDescent="0.4">
      <c r="A874" s="4" t="s">
        <v>2653</v>
      </c>
      <c r="B874" s="4" t="s">
        <v>2654</v>
      </c>
      <c r="C874" s="4" t="s">
        <v>171</v>
      </c>
      <c r="D874" s="4" t="s">
        <v>2655</v>
      </c>
      <c r="E874" s="4" t="s">
        <v>67</v>
      </c>
      <c r="F874" s="4" t="s">
        <v>5920</v>
      </c>
    </row>
    <row r="875" spans="1:6" ht="85" x14ac:dyDescent="0.4">
      <c r="A875" s="4" t="s">
        <v>2656</v>
      </c>
      <c r="B875" s="4" t="s">
        <v>2657</v>
      </c>
      <c r="C875" s="4" t="s">
        <v>161</v>
      </c>
      <c r="D875" s="4" t="s">
        <v>2658</v>
      </c>
      <c r="E875" s="4" t="s">
        <v>67</v>
      </c>
      <c r="F875" s="4" t="s">
        <v>5921</v>
      </c>
    </row>
    <row r="876" spans="1:6" ht="85" x14ac:dyDescent="0.4">
      <c r="A876" s="4" t="s">
        <v>2659</v>
      </c>
      <c r="B876" s="4" t="s">
        <v>2660</v>
      </c>
      <c r="C876" s="4" t="s">
        <v>175</v>
      </c>
      <c r="D876" s="4" t="s">
        <v>2661</v>
      </c>
      <c r="E876" s="4" t="s">
        <v>245</v>
      </c>
      <c r="F876" s="4" t="s">
        <v>5922</v>
      </c>
    </row>
    <row r="877" spans="1:6" ht="51" x14ac:dyDescent="0.4">
      <c r="A877" s="4" t="s">
        <v>2662</v>
      </c>
      <c r="B877" s="4" t="s">
        <v>2663</v>
      </c>
      <c r="C877" s="4" t="s">
        <v>215</v>
      </c>
      <c r="D877" s="4" t="s">
        <v>2664</v>
      </c>
      <c r="E877" s="4" t="s">
        <v>67</v>
      </c>
      <c r="F877" s="4" t="s">
        <v>5923</v>
      </c>
    </row>
    <row r="878" spans="1:6" ht="68" x14ac:dyDescent="0.4">
      <c r="A878" s="4" t="s">
        <v>2665</v>
      </c>
      <c r="B878" s="4" t="s">
        <v>2666</v>
      </c>
      <c r="C878" s="4" t="s">
        <v>194</v>
      </c>
      <c r="D878" s="4" t="s">
        <v>2667</v>
      </c>
      <c r="E878" s="4" t="s">
        <v>67</v>
      </c>
      <c r="F878" s="4" t="s">
        <v>5924</v>
      </c>
    </row>
    <row r="879" spans="1:6" ht="51" x14ac:dyDescent="0.4">
      <c r="A879" s="4" t="s">
        <v>2668</v>
      </c>
      <c r="B879" s="4" t="s">
        <v>2669</v>
      </c>
      <c r="C879" s="4" t="s">
        <v>179</v>
      </c>
      <c r="D879" s="4" t="s">
        <v>2670</v>
      </c>
      <c r="E879" s="4" t="s">
        <v>67</v>
      </c>
      <c r="F879" s="4" t="s">
        <v>5925</v>
      </c>
    </row>
    <row r="880" spans="1:6" ht="85" x14ac:dyDescent="0.4">
      <c r="A880" s="4" t="s">
        <v>2671</v>
      </c>
      <c r="B880" s="4" t="s">
        <v>2672</v>
      </c>
      <c r="C880" s="4" t="s">
        <v>1567</v>
      </c>
      <c r="D880" s="4" t="s">
        <v>2673</v>
      </c>
      <c r="E880" s="4" t="s">
        <v>245</v>
      </c>
      <c r="F880" s="4" t="s">
        <v>5926</v>
      </c>
    </row>
    <row r="881" spans="1:6" ht="51" x14ac:dyDescent="0.4">
      <c r="A881" s="4" t="s">
        <v>2674</v>
      </c>
      <c r="B881" s="4" t="s">
        <v>2675</v>
      </c>
      <c r="C881" s="4" t="s">
        <v>194</v>
      </c>
      <c r="D881" s="4" t="s">
        <v>2676</v>
      </c>
      <c r="E881" s="4" t="s">
        <v>67</v>
      </c>
      <c r="F881" s="4" t="s">
        <v>5927</v>
      </c>
    </row>
    <row r="882" spans="1:6" ht="68" x14ac:dyDescent="0.4">
      <c r="A882" s="4" t="s">
        <v>2677</v>
      </c>
      <c r="B882" s="4" t="s">
        <v>2678</v>
      </c>
      <c r="C882" s="4" t="s">
        <v>183</v>
      </c>
      <c r="D882" s="4" t="s">
        <v>2679</v>
      </c>
      <c r="E882" s="4" t="s">
        <v>67</v>
      </c>
      <c r="F882" s="4" t="s">
        <v>5928</v>
      </c>
    </row>
    <row r="883" spans="1:6" ht="51" x14ac:dyDescent="0.4">
      <c r="A883" s="4" t="s">
        <v>2680</v>
      </c>
      <c r="B883" s="4" t="s">
        <v>2681</v>
      </c>
      <c r="C883" s="4" t="s">
        <v>161</v>
      </c>
      <c r="D883" s="4" t="s">
        <v>2682</v>
      </c>
      <c r="E883" s="4" t="s">
        <v>67</v>
      </c>
      <c r="F883" s="4" t="s">
        <v>5929</v>
      </c>
    </row>
    <row r="884" spans="1:6" ht="51" x14ac:dyDescent="0.4">
      <c r="A884" s="4" t="s">
        <v>2683</v>
      </c>
      <c r="B884" s="4" t="s">
        <v>2684</v>
      </c>
      <c r="C884" s="4" t="s">
        <v>194</v>
      </c>
      <c r="D884" s="4" t="s">
        <v>2685</v>
      </c>
      <c r="E884" s="4" t="s">
        <v>67</v>
      </c>
      <c r="F884" s="4" t="s">
        <v>5930</v>
      </c>
    </row>
    <row r="885" spans="1:6" ht="51" x14ac:dyDescent="0.4">
      <c r="A885" s="4" t="s">
        <v>2686</v>
      </c>
      <c r="B885" s="4" t="s">
        <v>2687</v>
      </c>
      <c r="C885" s="4" t="s">
        <v>304</v>
      </c>
      <c r="D885" s="4" t="s">
        <v>2688</v>
      </c>
      <c r="E885" s="4" t="s">
        <v>67</v>
      </c>
      <c r="F885" s="4" t="s">
        <v>5931</v>
      </c>
    </row>
    <row r="886" spans="1:6" ht="51" x14ac:dyDescent="0.4">
      <c r="A886" s="4" t="s">
        <v>2689</v>
      </c>
      <c r="B886" s="4" t="s">
        <v>2690</v>
      </c>
      <c r="C886" s="4" t="s">
        <v>215</v>
      </c>
      <c r="D886" s="4" t="s">
        <v>2691</v>
      </c>
      <c r="E886" s="4" t="s">
        <v>67</v>
      </c>
      <c r="F886" s="4" t="s">
        <v>5932</v>
      </c>
    </row>
    <row r="887" spans="1:6" ht="51" x14ac:dyDescent="0.4">
      <c r="A887" s="4" t="s">
        <v>2692</v>
      </c>
      <c r="B887" s="4" t="s">
        <v>2693</v>
      </c>
      <c r="C887" s="4" t="s">
        <v>215</v>
      </c>
      <c r="D887" s="4" t="s">
        <v>1916</v>
      </c>
      <c r="E887" s="4" t="s">
        <v>245</v>
      </c>
      <c r="F887" s="4" t="s">
        <v>5933</v>
      </c>
    </row>
    <row r="888" spans="1:6" ht="85" x14ac:dyDescent="0.4">
      <c r="A888" s="4" t="s">
        <v>2694</v>
      </c>
      <c r="B888" s="4" t="s">
        <v>2695</v>
      </c>
      <c r="C888" s="4" t="s">
        <v>171</v>
      </c>
      <c r="D888" s="4" t="s">
        <v>2696</v>
      </c>
      <c r="E888" s="4" t="s">
        <v>245</v>
      </c>
      <c r="F888" s="4" t="s">
        <v>5934</v>
      </c>
    </row>
    <row r="889" spans="1:6" ht="85" x14ac:dyDescent="0.4">
      <c r="A889" s="4" t="s">
        <v>2697</v>
      </c>
      <c r="B889" s="4" t="s">
        <v>2698</v>
      </c>
      <c r="C889" s="4" t="s">
        <v>171</v>
      </c>
      <c r="D889" s="4" t="s">
        <v>2699</v>
      </c>
      <c r="E889" s="4" t="s">
        <v>245</v>
      </c>
      <c r="F889" s="4" t="s">
        <v>5935</v>
      </c>
    </row>
    <row r="890" spans="1:6" ht="68" x14ac:dyDescent="0.4">
      <c r="A890" s="4" t="s">
        <v>2700</v>
      </c>
      <c r="B890" s="4" t="s">
        <v>2701</v>
      </c>
      <c r="C890" s="4" t="s">
        <v>171</v>
      </c>
      <c r="D890" s="4" t="s">
        <v>2702</v>
      </c>
      <c r="E890" s="4" t="s">
        <v>67</v>
      </c>
      <c r="F890" s="4" t="s">
        <v>5936</v>
      </c>
    </row>
    <row r="891" spans="1:6" ht="119" x14ac:dyDescent="0.4">
      <c r="A891" s="4" t="s">
        <v>2703</v>
      </c>
      <c r="B891" s="4" t="s">
        <v>2704</v>
      </c>
      <c r="C891" s="4" t="s">
        <v>171</v>
      </c>
      <c r="D891" s="4" t="s">
        <v>2705</v>
      </c>
      <c r="E891" s="4" t="s">
        <v>67</v>
      </c>
      <c r="F891" s="4" t="s">
        <v>5937</v>
      </c>
    </row>
    <row r="892" spans="1:6" ht="136" x14ac:dyDescent="0.4">
      <c r="A892" s="4" t="s">
        <v>2706</v>
      </c>
      <c r="B892" s="4" t="s">
        <v>2707</v>
      </c>
      <c r="C892" s="4" t="s">
        <v>171</v>
      </c>
      <c r="D892" s="4" t="s">
        <v>2708</v>
      </c>
      <c r="E892" s="4" t="s">
        <v>67</v>
      </c>
      <c r="F892" s="4" t="s">
        <v>5938</v>
      </c>
    </row>
    <row r="893" spans="1:6" ht="85" x14ac:dyDescent="0.4">
      <c r="A893" s="4" t="s">
        <v>2709</v>
      </c>
      <c r="B893" s="4" t="s">
        <v>2710</v>
      </c>
      <c r="C893" s="4" t="s">
        <v>183</v>
      </c>
      <c r="D893" s="4" t="s">
        <v>2711</v>
      </c>
      <c r="E893" s="4" t="s">
        <v>67</v>
      </c>
      <c r="F893" s="4" t="s">
        <v>5939</v>
      </c>
    </row>
    <row r="894" spans="1:6" ht="51" x14ac:dyDescent="0.4">
      <c r="A894" s="4" t="s">
        <v>2712</v>
      </c>
      <c r="B894" s="4" t="s">
        <v>2713</v>
      </c>
      <c r="C894" s="4" t="s">
        <v>187</v>
      </c>
      <c r="D894" s="4" t="s">
        <v>2714</v>
      </c>
      <c r="E894" s="4" t="s">
        <v>67</v>
      </c>
      <c r="F894" s="4" t="s">
        <v>5940</v>
      </c>
    </row>
    <row r="895" spans="1:6" ht="51" x14ac:dyDescent="0.4">
      <c r="A895" s="4" t="s">
        <v>2715</v>
      </c>
      <c r="B895" s="4" t="s">
        <v>2716</v>
      </c>
      <c r="C895" s="4" t="s">
        <v>171</v>
      </c>
      <c r="D895" s="4" t="s">
        <v>2717</v>
      </c>
      <c r="E895" s="4" t="s">
        <v>67</v>
      </c>
      <c r="F895" s="4" t="s">
        <v>5941</v>
      </c>
    </row>
    <row r="896" spans="1:6" ht="51" x14ac:dyDescent="0.4">
      <c r="A896" s="4" t="s">
        <v>2718</v>
      </c>
      <c r="B896" s="4" t="s">
        <v>2719</v>
      </c>
      <c r="C896" s="4" t="s">
        <v>183</v>
      </c>
      <c r="D896" s="4" t="s">
        <v>2720</v>
      </c>
      <c r="E896" s="4" t="s">
        <v>67</v>
      </c>
      <c r="F896" s="4" t="s">
        <v>5942</v>
      </c>
    </row>
    <row r="897" spans="1:6" ht="51" x14ac:dyDescent="0.4">
      <c r="A897" s="4" t="s">
        <v>2721</v>
      </c>
      <c r="B897" s="4" t="s">
        <v>2722</v>
      </c>
      <c r="C897" s="4" t="s">
        <v>267</v>
      </c>
      <c r="D897" s="4" t="s">
        <v>2723</v>
      </c>
      <c r="E897" s="4" t="s">
        <v>67</v>
      </c>
      <c r="F897" s="4" t="s">
        <v>5943</v>
      </c>
    </row>
    <row r="898" spans="1:6" ht="51" x14ac:dyDescent="0.4">
      <c r="A898" s="4" t="s">
        <v>2724</v>
      </c>
      <c r="B898" s="4" t="s">
        <v>2725</v>
      </c>
      <c r="C898" s="4" t="s">
        <v>1548</v>
      </c>
      <c r="D898" s="4" t="s">
        <v>2726</v>
      </c>
      <c r="E898" s="4" t="s">
        <v>67</v>
      </c>
      <c r="F898" s="4" t="s">
        <v>5944</v>
      </c>
    </row>
    <row r="899" spans="1:6" ht="85" x14ac:dyDescent="0.4">
      <c r="A899" s="4" t="s">
        <v>2727</v>
      </c>
      <c r="B899" s="4" t="s">
        <v>2728</v>
      </c>
      <c r="C899" s="4" t="s">
        <v>183</v>
      </c>
      <c r="D899" s="4" t="s">
        <v>2729</v>
      </c>
      <c r="E899" s="4" t="s">
        <v>67</v>
      </c>
      <c r="F899" s="4" t="s">
        <v>5945</v>
      </c>
    </row>
    <row r="900" spans="1:6" ht="85" x14ac:dyDescent="0.4">
      <c r="A900" s="4" t="s">
        <v>2730</v>
      </c>
      <c r="B900" s="4" t="s">
        <v>2731</v>
      </c>
      <c r="C900" s="4" t="s">
        <v>171</v>
      </c>
      <c r="D900" s="4" t="s">
        <v>2732</v>
      </c>
      <c r="E900" s="4" t="s">
        <v>67</v>
      </c>
      <c r="F900" s="4" t="s">
        <v>5946</v>
      </c>
    </row>
    <row r="901" spans="1:6" ht="68" x14ac:dyDescent="0.4">
      <c r="A901" s="4" t="s">
        <v>2733</v>
      </c>
      <c r="B901" s="4" t="s">
        <v>2734</v>
      </c>
      <c r="C901" s="4" t="s">
        <v>377</v>
      </c>
      <c r="D901" s="4" t="s">
        <v>2735</v>
      </c>
      <c r="E901" s="4" t="s">
        <v>67</v>
      </c>
      <c r="F901" s="4" t="s">
        <v>5947</v>
      </c>
    </row>
    <row r="902" spans="1:6" ht="51" x14ac:dyDescent="0.4">
      <c r="A902" s="4" t="s">
        <v>2736</v>
      </c>
      <c r="B902" s="4" t="s">
        <v>2737</v>
      </c>
      <c r="C902" s="4" t="s">
        <v>377</v>
      </c>
      <c r="D902" s="4" t="s">
        <v>2738</v>
      </c>
      <c r="E902" s="4" t="s">
        <v>67</v>
      </c>
      <c r="F902" s="4" t="s">
        <v>5948</v>
      </c>
    </row>
    <row r="903" spans="1:6" ht="51" x14ac:dyDescent="0.4">
      <c r="A903" s="4" t="s">
        <v>2739</v>
      </c>
      <c r="B903" s="4" t="s">
        <v>2740</v>
      </c>
      <c r="C903" s="4" t="s">
        <v>1548</v>
      </c>
      <c r="D903" s="4" t="s">
        <v>1938</v>
      </c>
      <c r="E903" s="4" t="s">
        <v>67</v>
      </c>
      <c r="F903" s="4" t="s">
        <v>5949</v>
      </c>
    </row>
    <row r="904" spans="1:6" ht="51" x14ac:dyDescent="0.4">
      <c r="A904" s="4" t="s">
        <v>2741</v>
      </c>
      <c r="B904" s="4" t="s">
        <v>2742</v>
      </c>
      <c r="C904" s="4" t="s">
        <v>228</v>
      </c>
      <c r="D904" s="4" t="s">
        <v>2743</v>
      </c>
      <c r="E904" s="4" t="s">
        <v>67</v>
      </c>
      <c r="F904" s="4" t="s">
        <v>5950</v>
      </c>
    </row>
    <row r="905" spans="1:6" ht="51" x14ac:dyDescent="0.4">
      <c r="A905" s="4" t="s">
        <v>2744</v>
      </c>
      <c r="B905" s="4" t="s">
        <v>2745</v>
      </c>
      <c r="C905" s="4" t="s">
        <v>179</v>
      </c>
      <c r="D905" s="4" t="s">
        <v>2746</v>
      </c>
      <c r="E905" s="4" t="s">
        <v>67</v>
      </c>
      <c r="F905" s="4" t="s">
        <v>5951</v>
      </c>
    </row>
    <row r="906" spans="1:6" ht="51" x14ac:dyDescent="0.4">
      <c r="A906" s="4" t="s">
        <v>2747</v>
      </c>
      <c r="B906" s="4" t="s">
        <v>2748</v>
      </c>
      <c r="C906" s="4" t="s">
        <v>267</v>
      </c>
      <c r="D906" s="4" t="s">
        <v>2749</v>
      </c>
      <c r="E906" s="4" t="s">
        <v>67</v>
      </c>
      <c r="F906" s="4" t="s">
        <v>5952</v>
      </c>
    </row>
    <row r="907" spans="1:6" ht="85" x14ac:dyDescent="0.4">
      <c r="A907" s="4" t="s">
        <v>2750</v>
      </c>
      <c r="B907" s="4" t="s">
        <v>2751</v>
      </c>
      <c r="C907" s="4" t="s">
        <v>161</v>
      </c>
      <c r="D907" s="4" t="s">
        <v>2752</v>
      </c>
      <c r="E907" s="4" t="s">
        <v>67</v>
      </c>
      <c r="F907" s="4" t="s">
        <v>5953</v>
      </c>
    </row>
    <row r="908" spans="1:6" ht="68" x14ac:dyDescent="0.4">
      <c r="A908" s="4" t="s">
        <v>2753</v>
      </c>
      <c r="B908" s="4" t="s">
        <v>2754</v>
      </c>
      <c r="C908" s="4" t="s">
        <v>267</v>
      </c>
      <c r="D908" s="4" t="s">
        <v>2755</v>
      </c>
      <c r="E908" s="4" t="s">
        <v>67</v>
      </c>
      <c r="F908" s="4" t="s">
        <v>5954</v>
      </c>
    </row>
    <row r="909" spans="1:6" ht="51" x14ac:dyDescent="0.4">
      <c r="A909" s="4" t="s">
        <v>2756</v>
      </c>
      <c r="B909" s="4" t="s">
        <v>2757</v>
      </c>
      <c r="C909" s="4" t="s">
        <v>267</v>
      </c>
      <c r="D909" s="4" t="s">
        <v>2758</v>
      </c>
      <c r="E909" s="4" t="s">
        <v>67</v>
      </c>
      <c r="F909" s="4" t="s">
        <v>5955</v>
      </c>
    </row>
    <row r="910" spans="1:6" ht="51" x14ac:dyDescent="0.4">
      <c r="A910" s="4" t="s">
        <v>2759</v>
      </c>
      <c r="B910" s="4" t="s">
        <v>2760</v>
      </c>
      <c r="C910" s="4" t="s">
        <v>183</v>
      </c>
      <c r="D910" s="4" t="s">
        <v>2761</v>
      </c>
      <c r="E910" s="4" t="s">
        <v>67</v>
      </c>
      <c r="F910" s="4" t="s">
        <v>5956</v>
      </c>
    </row>
    <row r="911" spans="1:6" ht="102" x14ac:dyDescent="0.4">
      <c r="A911" s="4" t="s">
        <v>2762</v>
      </c>
      <c r="B911" s="4" t="s">
        <v>2763</v>
      </c>
      <c r="C911" s="4" t="s">
        <v>161</v>
      </c>
      <c r="D911" s="4" t="s">
        <v>2764</v>
      </c>
      <c r="E911" s="4" t="s">
        <v>67</v>
      </c>
      <c r="F911" s="4" t="s">
        <v>5957</v>
      </c>
    </row>
    <row r="912" spans="1:6" ht="51" x14ac:dyDescent="0.4">
      <c r="A912" s="4" t="s">
        <v>2765</v>
      </c>
      <c r="B912" s="4" t="s">
        <v>2766</v>
      </c>
      <c r="C912" s="4" t="s">
        <v>175</v>
      </c>
      <c r="D912" s="4" t="s">
        <v>2767</v>
      </c>
      <c r="E912" s="4" t="s">
        <v>67</v>
      </c>
      <c r="F912" s="4" t="s">
        <v>5958</v>
      </c>
    </row>
    <row r="913" spans="1:6" ht="51" x14ac:dyDescent="0.4">
      <c r="A913" s="4" t="s">
        <v>2768</v>
      </c>
      <c r="B913" s="4" t="s">
        <v>2769</v>
      </c>
      <c r="C913" s="4" t="s">
        <v>175</v>
      </c>
      <c r="D913" s="4" t="s">
        <v>2770</v>
      </c>
      <c r="E913" s="4" t="s">
        <v>67</v>
      </c>
      <c r="F913" s="4" t="s">
        <v>5959</v>
      </c>
    </row>
    <row r="914" spans="1:6" ht="51" x14ac:dyDescent="0.4">
      <c r="A914" s="4" t="s">
        <v>2771</v>
      </c>
      <c r="B914" s="4" t="s">
        <v>2772</v>
      </c>
      <c r="C914" s="4" t="s">
        <v>171</v>
      </c>
      <c r="D914" s="4" t="s">
        <v>2773</v>
      </c>
      <c r="E914" s="4" t="s">
        <v>67</v>
      </c>
      <c r="F914" s="4" t="s">
        <v>5960</v>
      </c>
    </row>
    <row r="915" spans="1:6" ht="119" x14ac:dyDescent="0.4">
      <c r="A915" s="4" t="s">
        <v>2774</v>
      </c>
      <c r="B915" s="4" t="s">
        <v>2775</v>
      </c>
      <c r="C915" s="4" t="s">
        <v>183</v>
      </c>
      <c r="D915" s="4" t="s">
        <v>2776</v>
      </c>
      <c r="E915" s="4" t="s">
        <v>67</v>
      </c>
      <c r="F915" s="4" t="s">
        <v>5961</v>
      </c>
    </row>
    <row r="916" spans="1:6" ht="51" x14ac:dyDescent="0.4">
      <c r="A916" s="4" t="s">
        <v>2777</v>
      </c>
      <c r="B916" s="4" t="s">
        <v>2778</v>
      </c>
      <c r="C916" s="4" t="s">
        <v>204</v>
      </c>
      <c r="D916" s="4" t="s">
        <v>2779</v>
      </c>
      <c r="E916" s="4" t="s">
        <v>67</v>
      </c>
      <c r="F916" s="4" t="s">
        <v>5962</v>
      </c>
    </row>
    <row r="917" spans="1:6" ht="51" x14ac:dyDescent="0.4">
      <c r="A917" s="4" t="s">
        <v>2780</v>
      </c>
      <c r="B917" s="4" t="s">
        <v>2781</v>
      </c>
      <c r="C917" s="4" t="s">
        <v>267</v>
      </c>
      <c r="D917" s="4" t="s">
        <v>2782</v>
      </c>
      <c r="E917" s="4" t="s">
        <v>67</v>
      </c>
      <c r="F917" s="4" t="s">
        <v>5963</v>
      </c>
    </row>
    <row r="918" spans="1:6" ht="51" x14ac:dyDescent="0.4">
      <c r="A918" s="4" t="s">
        <v>2783</v>
      </c>
      <c r="B918" s="4" t="s">
        <v>2784</v>
      </c>
      <c r="C918" s="4" t="s">
        <v>183</v>
      </c>
      <c r="D918" s="4" t="s">
        <v>2785</v>
      </c>
      <c r="E918" s="4" t="s">
        <v>67</v>
      </c>
      <c r="F918" s="4" t="s">
        <v>5964</v>
      </c>
    </row>
    <row r="919" spans="1:6" ht="51" x14ac:dyDescent="0.4">
      <c r="A919" s="4" t="s">
        <v>2786</v>
      </c>
      <c r="B919" s="4" t="s">
        <v>2787</v>
      </c>
      <c r="C919" s="4" t="s">
        <v>377</v>
      </c>
      <c r="D919" s="4" t="s">
        <v>2788</v>
      </c>
      <c r="E919" s="4" t="s">
        <v>67</v>
      </c>
      <c r="F919" s="4" t="s">
        <v>5965</v>
      </c>
    </row>
    <row r="920" spans="1:6" ht="51" x14ac:dyDescent="0.4">
      <c r="A920" s="4" t="s">
        <v>2789</v>
      </c>
      <c r="B920" s="4" t="s">
        <v>2790</v>
      </c>
      <c r="C920" s="4" t="s">
        <v>215</v>
      </c>
      <c r="D920" s="4" t="s">
        <v>2791</v>
      </c>
      <c r="E920" s="4" t="s">
        <v>67</v>
      </c>
      <c r="F920" s="4" t="s">
        <v>5966</v>
      </c>
    </row>
    <row r="921" spans="1:6" ht="68" x14ac:dyDescent="0.4">
      <c r="A921" s="4" t="s">
        <v>2792</v>
      </c>
      <c r="B921" s="4" t="s">
        <v>2793</v>
      </c>
      <c r="C921" s="4" t="s">
        <v>171</v>
      </c>
      <c r="D921" s="4" t="s">
        <v>2794</v>
      </c>
      <c r="E921" s="4" t="s">
        <v>67</v>
      </c>
      <c r="F921" s="4" t="s">
        <v>5967</v>
      </c>
    </row>
    <row r="922" spans="1:6" ht="51" x14ac:dyDescent="0.4">
      <c r="A922" s="4" t="s">
        <v>2795</v>
      </c>
      <c r="B922" s="4" t="s">
        <v>2796</v>
      </c>
      <c r="C922" s="4" t="s">
        <v>179</v>
      </c>
      <c r="D922" s="4" t="s">
        <v>2797</v>
      </c>
      <c r="E922" s="4" t="s">
        <v>67</v>
      </c>
      <c r="F922" s="4" t="s">
        <v>5968</v>
      </c>
    </row>
    <row r="923" spans="1:6" ht="119" x14ac:dyDescent="0.4">
      <c r="A923" s="4" t="s">
        <v>2798</v>
      </c>
      <c r="B923" s="4" t="s">
        <v>2799</v>
      </c>
      <c r="C923" s="4" t="s">
        <v>1567</v>
      </c>
      <c r="D923" s="4" t="s">
        <v>2800</v>
      </c>
      <c r="E923" s="4" t="s">
        <v>67</v>
      </c>
      <c r="F923" s="4" t="s">
        <v>5969</v>
      </c>
    </row>
    <row r="924" spans="1:6" ht="85" x14ac:dyDescent="0.4">
      <c r="A924" s="4" t="s">
        <v>2801</v>
      </c>
      <c r="B924" s="4" t="s">
        <v>2802</v>
      </c>
      <c r="C924" s="4" t="s">
        <v>161</v>
      </c>
      <c r="D924" s="4" t="s">
        <v>2803</v>
      </c>
      <c r="E924" s="4" t="s">
        <v>67</v>
      </c>
      <c r="F924" s="4" t="s">
        <v>5970</v>
      </c>
    </row>
    <row r="925" spans="1:6" ht="85" x14ac:dyDescent="0.4">
      <c r="A925" s="4" t="s">
        <v>2804</v>
      </c>
      <c r="B925" s="4" t="s">
        <v>2805</v>
      </c>
      <c r="C925" s="4" t="s">
        <v>171</v>
      </c>
      <c r="D925" s="4" t="s">
        <v>2806</v>
      </c>
      <c r="E925" s="4" t="s">
        <v>67</v>
      </c>
      <c r="F925" s="4" t="s">
        <v>5971</v>
      </c>
    </row>
    <row r="926" spans="1:6" ht="51" x14ac:dyDescent="0.4">
      <c r="A926" s="4" t="s">
        <v>2807</v>
      </c>
      <c r="B926" s="4" t="s">
        <v>2808</v>
      </c>
      <c r="C926" s="4" t="s">
        <v>179</v>
      </c>
      <c r="D926" s="4" t="s">
        <v>2809</v>
      </c>
      <c r="E926" s="4" t="s">
        <v>67</v>
      </c>
      <c r="F926" s="4" t="s">
        <v>5972</v>
      </c>
    </row>
    <row r="927" spans="1:6" ht="51" x14ac:dyDescent="0.4">
      <c r="A927" s="4" t="s">
        <v>2810</v>
      </c>
      <c r="B927" s="4" t="s">
        <v>2811</v>
      </c>
      <c r="C927" s="4" t="s">
        <v>228</v>
      </c>
      <c r="D927" s="4" t="s">
        <v>2812</v>
      </c>
      <c r="E927" s="4" t="s">
        <v>67</v>
      </c>
      <c r="F927" s="4" t="s">
        <v>5973</v>
      </c>
    </row>
    <row r="928" spans="1:6" ht="51" x14ac:dyDescent="0.4">
      <c r="A928" s="4" t="s">
        <v>2813</v>
      </c>
      <c r="B928" s="4" t="s">
        <v>2814</v>
      </c>
      <c r="C928" s="4" t="s">
        <v>194</v>
      </c>
      <c r="D928" s="4" t="s">
        <v>2815</v>
      </c>
      <c r="E928" s="4" t="s">
        <v>67</v>
      </c>
      <c r="F928" s="4" t="s">
        <v>5974</v>
      </c>
    </row>
    <row r="929" spans="1:6" ht="68" x14ac:dyDescent="0.4">
      <c r="A929" s="4" t="s">
        <v>2816</v>
      </c>
      <c r="B929" s="4" t="s">
        <v>2817</v>
      </c>
      <c r="C929" s="4" t="s">
        <v>204</v>
      </c>
      <c r="D929" s="4" t="s">
        <v>2818</v>
      </c>
      <c r="E929" s="4" t="s">
        <v>67</v>
      </c>
      <c r="F929" s="4" t="s">
        <v>5975</v>
      </c>
    </row>
    <row r="930" spans="1:6" ht="51" x14ac:dyDescent="0.4">
      <c r="A930" s="4" t="s">
        <v>2819</v>
      </c>
      <c r="B930" s="4" t="s">
        <v>2820</v>
      </c>
      <c r="C930" s="4" t="s">
        <v>267</v>
      </c>
      <c r="D930" s="4" t="s">
        <v>2821</v>
      </c>
      <c r="E930" s="4" t="s">
        <v>67</v>
      </c>
      <c r="F930" s="4" t="s">
        <v>5976</v>
      </c>
    </row>
    <row r="931" spans="1:6" ht="51" x14ac:dyDescent="0.4">
      <c r="A931" s="4" t="s">
        <v>2822</v>
      </c>
      <c r="B931" s="4" t="s">
        <v>2823</v>
      </c>
      <c r="C931" s="4" t="s">
        <v>179</v>
      </c>
      <c r="D931" s="4" t="s">
        <v>2824</v>
      </c>
      <c r="E931" s="4" t="s">
        <v>67</v>
      </c>
      <c r="F931" s="4" t="s">
        <v>5977</v>
      </c>
    </row>
    <row r="932" spans="1:6" ht="51" x14ac:dyDescent="0.4">
      <c r="A932" s="4" t="s">
        <v>2825</v>
      </c>
      <c r="B932" s="4" t="s">
        <v>2826</v>
      </c>
      <c r="C932" s="4" t="s">
        <v>175</v>
      </c>
      <c r="D932" s="4" t="s">
        <v>2827</v>
      </c>
      <c r="E932" s="4" t="s">
        <v>67</v>
      </c>
      <c r="F932" s="4" t="s">
        <v>5978</v>
      </c>
    </row>
    <row r="933" spans="1:6" ht="51" x14ac:dyDescent="0.4">
      <c r="A933" s="4" t="s">
        <v>2828</v>
      </c>
      <c r="B933" s="4" t="s">
        <v>2829</v>
      </c>
      <c r="C933" s="4" t="s">
        <v>183</v>
      </c>
      <c r="D933" s="4" t="s">
        <v>2830</v>
      </c>
      <c r="E933" s="4" t="s">
        <v>67</v>
      </c>
      <c r="F933" s="4" t="s">
        <v>5979</v>
      </c>
    </row>
    <row r="934" spans="1:6" ht="51" x14ac:dyDescent="0.4">
      <c r="A934" s="4" t="s">
        <v>2831</v>
      </c>
      <c r="B934" s="4" t="s">
        <v>2832</v>
      </c>
      <c r="C934" s="4" t="s">
        <v>1548</v>
      </c>
      <c r="D934" s="4" t="s">
        <v>2833</v>
      </c>
      <c r="E934" s="4" t="s">
        <v>350</v>
      </c>
      <c r="F934" s="4" t="s">
        <v>5980</v>
      </c>
    </row>
    <row r="935" spans="1:6" ht="68" x14ac:dyDescent="0.4">
      <c r="A935" s="4" t="s">
        <v>2834</v>
      </c>
      <c r="B935" s="4" t="s">
        <v>2835</v>
      </c>
      <c r="C935" s="4" t="s">
        <v>183</v>
      </c>
      <c r="D935" s="4" t="s">
        <v>2836</v>
      </c>
      <c r="E935" s="4" t="s">
        <v>350</v>
      </c>
      <c r="F935" s="4" t="s">
        <v>5981</v>
      </c>
    </row>
    <row r="936" spans="1:6" ht="51" x14ac:dyDescent="0.4">
      <c r="A936" s="4" t="s">
        <v>2837</v>
      </c>
      <c r="B936" s="4" t="s">
        <v>2838</v>
      </c>
      <c r="C936" s="4" t="s">
        <v>171</v>
      </c>
      <c r="D936" s="4" t="s">
        <v>2839</v>
      </c>
      <c r="E936" s="4" t="s">
        <v>350</v>
      </c>
      <c r="F936" s="4" t="s">
        <v>5982</v>
      </c>
    </row>
    <row r="937" spans="1:6" ht="51" x14ac:dyDescent="0.4">
      <c r="A937" s="4" t="s">
        <v>2840</v>
      </c>
      <c r="B937" s="4" t="s">
        <v>2841</v>
      </c>
      <c r="C937" s="4" t="s">
        <v>194</v>
      </c>
      <c r="D937" s="4" t="s">
        <v>2842</v>
      </c>
      <c r="E937" s="4" t="s">
        <v>350</v>
      </c>
      <c r="F937" s="4" t="s">
        <v>5983</v>
      </c>
    </row>
    <row r="938" spans="1:6" ht="51" x14ac:dyDescent="0.4">
      <c r="A938" s="4" t="s">
        <v>2843</v>
      </c>
      <c r="B938" s="4" t="s">
        <v>2844</v>
      </c>
      <c r="C938" s="4" t="s">
        <v>228</v>
      </c>
      <c r="D938" s="4" t="s">
        <v>1784</v>
      </c>
      <c r="E938" s="4" t="s">
        <v>350</v>
      </c>
      <c r="F938" s="4" t="s">
        <v>5984</v>
      </c>
    </row>
    <row r="939" spans="1:6" ht="68" x14ac:dyDescent="0.4">
      <c r="A939" s="4" t="s">
        <v>2845</v>
      </c>
      <c r="B939" s="4" t="s">
        <v>2846</v>
      </c>
      <c r="C939" s="4" t="s">
        <v>171</v>
      </c>
      <c r="D939" s="4" t="s">
        <v>2847</v>
      </c>
      <c r="E939" s="4" t="s">
        <v>350</v>
      </c>
      <c r="F939" s="4" t="s">
        <v>5985</v>
      </c>
    </row>
    <row r="940" spans="1:6" ht="51" x14ac:dyDescent="0.4">
      <c r="A940" s="4" t="s">
        <v>2848</v>
      </c>
      <c r="B940" s="4" t="s">
        <v>2849</v>
      </c>
      <c r="C940" s="4" t="s">
        <v>215</v>
      </c>
      <c r="D940" s="4" t="s">
        <v>2850</v>
      </c>
      <c r="E940" s="4" t="s">
        <v>350</v>
      </c>
      <c r="F940" s="4" t="s">
        <v>5986</v>
      </c>
    </row>
    <row r="941" spans="1:6" ht="68" x14ac:dyDescent="0.4">
      <c r="A941" s="4" t="s">
        <v>2851</v>
      </c>
      <c r="B941" s="4" t="s">
        <v>2852</v>
      </c>
      <c r="C941" s="4" t="s">
        <v>194</v>
      </c>
      <c r="D941" s="4" t="s">
        <v>2853</v>
      </c>
      <c r="E941" s="4" t="s">
        <v>350</v>
      </c>
      <c r="F941" s="4" t="s">
        <v>5987</v>
      </c>
    </row>
    <row r="942" spans="1:6" ht="102" x14ac:dyDescent="0.4">
      <c r="A942" s="4" t="s">
        <v>2854</v>
      </c>
      <c r="B942" s="4" t="s">
        <v>2855</v>
      </c>
      <c r="C942" s="4" t="s">
        <v>161</v>
      </c>
      <c r="D942" s="4" t="s">
        <v>2856</v>
      </c>
      <c r="E942" s="4" t="s">
        <v>350</v>
      </c>
      <c r="F942" s="4" t="s">
        <v>5988</v>
      </c>
    </row>
    <row r="943" spans="1:6" ht="68" x14ac:dyDescent="0.4">
      <c r="A943" s="4" t="s">
        <v>2857</v>
      </c>
      <c r="B943" s="4" t="s">
        <v>2858</v>
      </c>
      <c r="C943" s="4" t="s">
        <v>179</v>
      </c>
      <c r="D943" s="4" t="s">
        <v>2859</v>
      </c>
      <c r="E943" s="4" t="s">
        <v>350</v>
      </c>
      <c r="F943" s="4" t="s">
        <v>5989</v>
      </c>
    </row>
    <row r="944" spans="1:6" ht="102" x14ac:dyDescent="0.4">
      <c r="A944" s="4" t="s">
        <v>2860</v>
      </c>
      <c r="B944" s="4" t="s">
        <v>2861</v>
      </c>
      <c r="C944" s="4" t="s">
        <v>187</v>
      </c>
      <c r="D944" s="4" t="s">
        <v>2862</v>
      </c>
      <c r="E944" s="4" t="s">
        <v>350</v>
      </c>
      <c r="F944" s="4" t="s">
        <v>5990</v>
      </c>
    </row>
    <row r="945" spans="1:6" ht="51" x14ac:dyDescent="0.4">
      <c r="A945" s="4" t="s">
        <v>2863</v>
      </c>
      <c r="B945" s="4" t="s">
        <v>2864</v>
      </c>
      <c r="C945" s="4" t="s">
        <v>171</v>
      </c>
      <c r="D945" s="4" t="s">
        <v>2865</v>
      </c>
      <c r="E945" s="4" t="s">
        <v>350</v>
      </c>
      <c r="F945" s="4" t="s">
        <v>5991</v>
      </c>
    </row>
    <row r="946" spans="1:6" ht="85" x14ac:dyDescent="0.4">
      <c r="A946" s="4" t="s">
        <v>2866</v>
      </c>
      <c r="B946" s="4" t="s">
        <v>2867</v>
      </c>
      <c r="C946" s="4" t="s">
        <v>161</v>
      </c>
      <c r="D946" s="4" t="s">
        <v>2868</v>
      </c>
      <c r="E946" s="4" t="s">
        <v>350</v>
      </c>
      <c r="F946" s="4" t="s">
        <v>5992</v>
      </c>
    </row>
    <row r="947" spans="1:6" ht="51" x14ac:dyDescent="0.4">
      <c r="A947" s="4" t="s">
        <v>2869</v>
      </c>
      <c r="B947" s="4" t="s">
        <v>2870</v>
      </c>
      <c r="C947" s="4" t="s">
        <v>179</v>
      </c>
      <c r="D947" s="4" t="s">
        <v>2871</v>
      </c>
      <c r="E947" s="4" t="s">
        <v>350</v>
      </c>
      <c r="F947" s="4" t="s">
        <v>5993</v>
      </c>
    </row>
    <row r="948" spans="1:6" ht="51" x14ac:dyDescent="0.4">
      <c r="A948" s="4" t="s">
        <v>2872</v>
      </c>
      <c r="B948" s="4" t="s">
        <v>2873</v>
      </c>
      <c r="C948" s="4" t="s">
        <v>228</v>
      </c>
      <c r="D948" s="4" t="s">
        <v>2874</v>
      </c>
      <c r="E948" s="4" t="s">
        <v>350</v>
      </c>
      <c r="F948" s="4" t="s">
        <v>5994</v>
      </c>
    </row>
    <row r="949" spans="1:6" ht="85" x14ac:dyDescent="0.4">
      <c r="A949" s="4" t="s">
        <v>2875</v>
      </c>
      <c r="B949" s="4" t="s">
        <v>2876</v>
      </c>
      <c r="C949" s="4" t="s">
        <v>304</v>
      </c>
      <c r="D949" s="4" t="s">
        <v>2877</v>
      </c>
      <c r="E949" s="4" t="s">
        <v>350</v>
      </c>
      <c r="F949" s="4" t="s">
        <v>5995</v>
      </c>
    </row>
    <row r="950" spans="1:6" ht="51" x14ac:dyDescent="0.4">
      <c r="A950" s="4" t="s">
        <v>2878</v>
      </c>
      <c r="B950" s="4" t="s">
        <v>2879</v>
      </c>
      <c r="C950" s="4" t="s">
        <v>171</v>
      </c>
      <c r="D950" s="4" t="s">
        <v>2880</v>
      </c>
      <c r="E950" s="4" t="s">
        <v>350</v>
      </c>
      <c r="F950" s="4" t="s">
        <v>5996</v>
      </c>
    </row>
    <row r="951" spans="1:6" ht="51" x14ac:dyDescent="0.4">
      <c r="A951" s="4" t="s">
        <v>2881</v>
      </c>
      <c r="B951" s="4" t="s">
        <v>2882</v>
      </c>
      <c r="C951" s="4" t="s">
        <v>183</v>
      </c>
      <c r="D951" s="4" t="s">
        <v>2883</v>
      </c>
      <c r="E951" s="4" t="s">
        <v>350</v>
      </c>
      <c r="F951" s="4" t="s">
        <v>5997</v>
      </c>
    </row>
    <row r="952" spans="1:6" ht="51" x14ac:dyDescent="0.4">
      <c r="A952" s="4" t="s">
        <v>2884</v>
      </c>
      <c r="B952" s="4" t="s">
        <v>2885</v>
      </c>
      <c r="C952" s="4" t="s">
        <v>1548</v>
      </c>
      <c r="D952" s="4" t="s">
        <v>2886</v>
      </c>
      <c r="E952" s="4" t="s">
        <v>350</v>
      </c>
      <c r="F952" s="4" t="s">
        <v>5998</v>
      </c>
    </row>
    <row r="953" spans="1:6" ht="68" x14ac:dyDescent="0.4">
      <c r="A953" s="4" t="s">
        <v>2887</v>
      </c>
      <c r="B953" s="4" t="s">
        <v>2888</v>
      </c>
      <c r="C953" s="4" t="s">
        <v>228</v>
      </c>
      <c r="D953" s="4" t="s">
        <v>2889</v>
      </c>
      <c r="E953" s="4" t="s">
        <v>350</v>
      </c>
      <c r="F953" s="4" t="s">
        <v>5999</v>
      </c>
    </row>
    <row r="954" spans="1:6" ht="85" x14ac:dyDescent="0.4">
      <c r="A954" s="4" t="s">
        <v>2890</v>
      </c>
      <c r="B954" s="4" t="s">
        <v>2891</v>
      </c>
      <c r="C954" s="4" t="s">
        <v>161</v>
      </c>
      <c r="D954" s="4" t="s">
        <v>2892</v>
      </c>
      <c r="E954" s="4" t="s">
        <v>350</v>
      </c>
      <c r="F954" s="4" t="s">
        <v>6000</v>
      </c>
    </row>
    <row r="955" spans="1:6" ht="51" x14ac:dyDescent="0.4">
      <c r="A955" s="4" t="s">
        <v>2893</v>
      </c>
      <c r="B955" s="4" t="s">
        <v>2894</v>
      </c>
      <c r="C955" s="4" t="s">
        <v>175</v>
      </c>
      <c r="D955" s="4" t="s">
        <v>2895</v>
      </c>
      <c r="E955" s="4" t="s">
        <v>350</v>
      </c>
      <c r="F955" s="4" t="s">
        <v>6001</v>
      </c>
    </row>
    <row r="956" spans="1:6" ht="51" x14ac:dyDescent="0.4">
      <c r="A956" s="4" t="s">
        <v>2896</v>
      </c>
      <c r="B956" s="4" t="s">
        <v>2897</v>
      </c>
      <c r="C956" s="4" t="s">
        <v>204</v>
      </c>
      <c r="D956" s="4" t="s">
        <v>2898</v>
      </c>
      <c r="E956" s="4" t="s">
        <v>350</v>
      </c>
      <c r="F956" s="4" t="s">
        <v>6002</v>
      </c>
    </row>
    <row r="957" spans="1:6" ht="51" x14ac:dyDescent="0.4">
      <c r="A957" s="4" t="s">
        <v>2899</v>
      </c>
      <c r="B957" s="4" t="s">
        <v>2900</v>
      </c>
      <c r="C957" s="4" t="s">
        <v>215</v>
      </c>
      <c r="D957" s="4" t="s">
        <v>2063</v>
      </c>
      <c r="E957" s="4" t="s">
        <v>350</v>
      </c>
      <c r="F957" s="4" t="s">
        <v>6003</v>
      </c>
    </row>
    <row r="958" spans="1:6" ht="51" x14ac:dyDescent="0.4">
      <c r="A958" s="4" t="s">
        <v>2901</v>
      </c>
      <c r="B958" s="4" t="s">
        <v>2902</v>
      </c>
      <c r="C958" s="4" t="s">
        <v>183</v>
      </c>
      <c r="D958" s="4" t="s">
        <v>2903</v>
      </c>
      <c r="E958" s="4" t="s">
        <v>350</v>
      </c>
      <c r="F958" s="4" t="s">
        <v>6004</v>
      </c>
    </row>
    <row r="959" spans="1:6" ht="51" x14ac:dyDescent="0.4">
      <c r="A959" s="4" t="s">
        <v>2904</v>
      </c>
      <c r="B959" s="4" t="s">
        <v>2905</v>
      </c>
      <c r="C959" s="4" t="s">
        <v>183</v>
      </c>
      <c r="D959" s="4" t="s">
        <v>2906</v>
      </c>
      <c r="E959" s="4" t="s">
        <v>350</v>
      </c>
      <c r="F959" s="4" t="s">
        <v>6005</v>
      </c>
    </row>
    <row r="960" spans="1:6" ht="51" x14ac:dyDescent="0.4">
      <c r="A960" s="4" t="s">
        <v>2907</v>
      </c>
      <c r="B960" s="4" t="s">
        <v>2908</v>
      </c>
      <c r="C960" s="4" t="s">
        <v>215</v>
      </c>
      <c r="D960" s="4" t="s">
        <v>2909</v>
      </c>
      <c r="E960" s="4" t="s">
        <v>350</v>
      </c>
      <c r="F960" s="4" t="s">
        <v>6006</v>
      </c>
    </row>
    <row r="961" spans="1:6" ht="68" x14ac:dyDescent="0.4">
      <c r="A961" s="4" t="s">
        <v>2910</v>
      </c>
      <c r="B961" s="4" t="s">
        <v>2911</v>
      </c>
      <c r="C961" s="4" t="s">
        <v>187</v>
      </c>
      <c r="D961" s="4" t="s">
        <v>2912</v>
      </c>
      <c r="E961" s="4" t="s">
        <v>350</v>
      </c>
      <c r="F961" s="4" t="s">
        <v>6007</v>
      </c>
    </row>
    <row r="962" spans="1:6" ht="51" x14ac:dyDescent="0.4">
      <c r="A962" s="4" t="s">
        <v>2913</v>
      </c>
      <c r="B962" s="4" t="s">
        <v>2914</v>
      </c>
      <c r="C962" s="4" t="s">
        <v>183</v>
      </c>
      <c r="D962" s="4" t="s">
        <v>2915</v>
      </c>
      <c r="E962" s="4" t="s">
        <v>350</v>
      </c>
      <c r="F962" s="4" t="s">
        <v>6008</v>
      </c>
    </row>
    <row r="963" spans="1:6" ht="102" x14ac:dyDescent="0.4">
      <c r="A963" s="4" t="s">
        <v>2916</v>
      </c>
      <c r="B963" s="4" t="s">
        <v>2917</v>
      </c>
      <c r="C963" s="4" t="s">
        <v>304</v>
      </c>
      <c r="D963" s="4" t="s">
        <v>2084</v>
      </c>
      <c r="E963" s="4" t="s">
        <v>350</v>
      </c>
      <c r="F963" s="4" t="s">
        <v>6009</v>
      </c>
    </row>
    <row r="964" spans="1:6" ht="85" x14ac:dyDescent="0.4">
      <c r="A964" s="4" t="s">
        <v>2918</v>
      </c>
      <c r="B964" s="4" t="s">
        <v>2919</v>
      </c>
      <c r="C964" s="4" t="s">
        <v>171</v>
      </c>
      <c r="D964" s="4" t="s">
        <v>1790</v>
      </c>
      <c r="E964" s="4" t="s">
        <v>350</v>
      </c>
      <c r="F964" s="4" t="s">
        <v>6010</v>
      </c>
    </row>
    <row r="965" spans="1:6" ht="68" x14ac:dyDescent="0.4">
      <c r="A965" s="4" t="s">
        <v>2920</v>
      </c>
      <c r="B965" s="4" t="s">
        <v>2921</v>
      </c>
      <c r="C965" s="4" t="s">
        <v>171</v>
      </c>
      <c r="D965" s="4" t="s">
        <v>1790</v>
      </c>
      <c r="E965" s="4" t="s">
        <v>350</v>
      </c>
      <c r="F965" s="4" t="s">
        <v>6011</v>
      </c>
    </row>
    <row r="966" spans="1:6" ht="51" x14ac:dyDescent="0.4">
      <c r="A966" s="4" t="s">
        <v>2922</v>
      </c>
      <c r="B966" s="4" t="s">
        <v>2923</v>
      </c>
      <c r="C966" s="4" t="s">
        <v>204</v>
      </c>
      <c r="D966" s="4" t="s">
        <v>2924</v>
      </c>
      <c r="E966" s="4" t="s">
        <v>350</v>
      </c>
      <c r="F966" s="4" t="s">
        <v>6012</v>
      </c>
    </row>
    <row r="967" spans="1:6" ht="51" x14ac:dyDescent="0.4">
      <c r="A967" s="4" t="s">
        <v>2925</v>
      </c>
      <c r="B967" s="4" t="s">
        <v>2926</v>
      </c>
      <c r="C967" s="4" t="s">
        <v>183</v>
      </c>
      <c r="D967" s="4" t="s">
        <v>2927</v>
      </c>
      <c r="E967" s="4" t="s">
        <v>350</v>
      </c>
      <c r="F967" s="4" t="s">
        <v>6013</v>
      </c>
    </row>
    <row r="968" spans="1:6" ht="68" x14ac:dyDescent="0.4">
      <c r="A968" s="4" t="s">
        <v>2928</v>
      </c>
      <c r="B968" s="4" t="s">
        <v>2929</v>
      </c>
      <c r="C968" s="4" t="s">
        <v>228</v>
      </c>
      <c r="D968" s="4" t="s">
        <v>2930</v>
      </c>
      <c r="E968" s="4" t="s">
        <v>350</v>
      </c>
      <c r="F968" s="4" t="s">
        <v>6014</v>
      </c>
    </row>
    <row r="969" spans="1:6" ht="68" x14ac:dyDescent="0.4">
      <c r="A969" s="4" t="s">
        <v>2931</v>
      </c>
      <c r="B969" s="4" t="s">
        <v>2932</v>
      </c>
      <c r="C969" s="4" t="s">
        <v>179</v>
      </c>
      <c r="D969" s="4" t="s">
        <v>2933</v>
      </c>
      <c r="E969" s="4" t="s">
        <v>350</v>
      </c>
      <c r="F969" s="4" t="s">
        <v>6015</v>
      </c>
    </row>
    <row r="970" spans="1:6" ht="68" x14ac:dyDescent="0.4">
      <c r="A970" s="4" t="s">
        <v>2934</v>
      </c>
      <c r="B970" s="4" t="s">
        <v>2935</v>
      </c>
      <c r="C970" s="4" t="s">
        <v>304</v>
      </c>
      <c r="D970" s="4" t="s">
        <v>2936</v>
      </c>
      <c r="E970" s="4" t="s">
        <v>350</v>
      </c>
      <c r="F970" s="4" t="s">
        <v>6016</v>
      </c>
    </row>
    <row r="971" spans="1:6" ht="85" x14ac:dyDescent="0.4">
      <c r="A971" s="4" t="s">
        <v>2937</v>
      </c>
      <c r="B971" s="4" t="s">
        <v>2938</v>
      </c>
      <c r="C971" s="4" t="s">
        <v>161</v>
      </c>
      <c r="D971" s="4" t="s">
        <v>2939</v>
      </c>
      <c r="E971" s="4" t="s">
        <v>350</v>
      </c>
      <c r="F971" s="4" t="s">
        <v>6017</v>
      </c>
    </row>
    <row r="972" spans="1:6" ht="51" x14ac:dyDescent="0.4">
      <c r="A972" s="4" t="s">
        <v>2940</v>
      </c>
      <c r="B972" s="4" t="s">
        <v>2941</v>
      </c>
      <c r="C972" s="4" t="s">
        <v>27</v>
      </c>
      <c r="D972" s="4" t="s">
        <v>2942</v>
      </c>
      <c r="E972" s="4" t="s">
        <v>10</v>
      </c>
      <c r="F972" s="4" t="s">
        <v>6018</v>
      </c>
    </row>
    <row r="973" spans="1:6" ht="51" x14ac:dyDescent="0.4">
      <c r="A973" s="4" t="s">
        <v>2943</v>
      </c>
      <c r="B973" s="4" t="s">
        <v>2944</v>
      </c>
      <c r="C973" s="4" t="s">
        <v>393</v>
      </c>
      <c r="D973" s="4" t="s">
        <v>2945</v>
      </c>
      <c r="E973" s="4" t="s">
        <v>125</v>
      </c>
      <c r="F973" s="4" t="s">
        <v>6019</v>
      </c>
    </row>
    <row r="974" spans="1:6" ht="68" x14ac:dyDescent="0.4">
      <c r="A974" s="4" t="s">
        <v>2946</v>
      </c>
      <c r="B974" s="4" t="s">
        <v>2947</v>
      </c>
      <c r="C974" s="4" t="s">
        <v>52</v>
      </c>
      <c r="D974" s="4" t="s">
        <v>2948</v>
      </c>
      <c r="E974" s="4" t="s">
        <v>10</v>
      </c>
      <c r="F974" s="4" t="s">
        <v>6020</v>
      </c>
    </row>
    <row r="975" spans="1:6" ht="51" x14ac:dyDescent="0.4">
      <c r="A975" s="4" t="s">
        <v>2949</v>
      </c>
      <c r="B975" s="4" t="s">
        <v>2950</v>
      </c>
      <c r="C975" s="4" t="s">
        <v>52</v>
      </c>
      <c r="D975" s="4" t="s">
        <v>2951</v>
      </c>
      <c r="E975" s="4" t="s">
        <v>10</v>
      </c>
      <c r="F975" s="4" t="s">
        <v>6021</v>
      </c>
    </row>
    <row r="976" spans="1:6" ht="51" x14ac:dyDescent="0.4">
      <c r="A976" s="4" t="s">
        <v>2952</v>
      </c>
      <c r="B976" s="4" t="s">
        <v>2953</v>
      </c>
      <c r="C976" s="4" t="s">
        <v>52</v>
      </c>
      <c r="D976" s="4" t="s">
        <v>2954</v>
      </c>
      <c r="E976" s="4" t="s">
        <v>10</v>
      </c>
      <c r="F976" s="4" t="s">
        <v>6022</v>
      </c>
    </row>
    <row r="977" spans="1:6" ht="51" x14ac:dyDescent="0.4">
      <c r="A977" s="4" t="s">
        <v>2955</v>
      </c>
      <c r="B977" s="4" t="s">
        <v>2956</v>
      </c>
      <c r="C977" s="4" t="s">
        <v>52</v>
      </c>
      <c r="D977" s="4" t="s">
        <v>2957</v>
      </c>
      <c r="E977" s="4" t="s">
        <v>10</v>
      </c>
      <c r="F977" s="4" t="s">
        <v>6023</v>
      </c>
    </row>
    <row r="978" spans="1:6" ht="51" x14ac:dyDescent="0.4">
      <c r="A978" s="4" t="s">
        <v>2958</v>
      </c>
      <c r="B978" s="4" t="s">
        <v>2959</v>
      </c>
      <c r="C978" s="4" t="s">
        <v>52</v>
      </c>
      <c r="D978" s="4" t="s">
        <v>2960</v>
      </c>
      <c r="E978" s="4" t="s">
        <v>10</v>
      </c>
      <c r="F978" s="4" t="s">
        <v>6024</v>
      </c>
    </row>
    <row r="979" spans="1:6" ht="51" x14ac:dyDescent="0.4">
      <c r="A979" s="4" t="s">
        <v>2961</v>
      </c>
      <c r="B979" s="4" t="s">
        <v>2962</v>
      </c>
      <c r="C979" s="4" t="s">
        <v>52</v>
      </c>
      <c r="D979" s="4" t="s">
        <v>2963</v>
      </c>
      <c r="E979" s="4" t="s">
        <v>10</v>
      </c>
      <c r="F979" s="4" t="s">
        <v>6025</v>
      </c>
    </row>
    <row r="980" spans="1:6" ht="85" x14ac:dyDescent="0.4">
      <c r="A980" s="4" t="s">
        <v>2964</v>
      </c>
      <c r="B980" s="4" t="s">
        <v>2965</v>
      </c>
      <c r="C980" s="4" t="s">
        <v>52</v>
      </c>
      <c r="D980" s="4" t="s">
        <v>2966</v>
      </c>
      <c r="E980" s="4" t="s">
        <v>10</v>
      </c>
      <c r="F980" s="4" t="s">
        <v>6026</v>
      </c>
    </row>
    <row r="981" spans="1:6" ht="68" x14ac:dyDescent="0.4">
      <c r="A981" s="4" t="s">
        <v>2967</v>
      </c>
      <c r="B981" s="4" t="s">
        <v>2968</v>
      </c>
      <c r="C981" s="4" t="s">
        <v>52</v>
      </c>
      <c r="D981" s="4" t="s">
        <v>2969</v>
      </c>
      <c r="E981" s="4" t="s">
        <v>10</v>
      </c>
      <c r="F981" s="4" t="s">
        <v>6027</v>
      </c>
    </row>
    <row r="982" spans="1:6" ht="51" x14ac:dyDescent="0.4">
      <c r="A982" s="4" t="s">
        <v>2970</v>
      </c>
      <c r="B982" s="4" t="s">
        <v>2971</v>
      </c>
      <c r="C982" s="4" t="s">
        <v>52</v>
      </c>
      <c r="D982" s="4" t="s">
        <v>2972</v>
      </c>
      <c r="E982" s="4" t="s">
        <v>10</v>
      </c>
      <c r="F982" s="4" t="s">
        <v>6028</v>
      </c>
    </row>
    <row r="983" spans="1:6" ht="68" x14ac:dyDescent="0.4">
      <c r="A983" s="4" t="s">
        <v>2973</v>
      </c>
      <c r="B983" s="4" t="s">
        <v>2974</v>
      </c>
      <c r="C983" s="4" t="s">
        <v>52</v>
      </c>
      <c r="D983" s="4" t="s">
        <v>2975</v>
      </c>
      <c r="E983" s="4" t="s">
        <v>10</v>
      </c>
      <c r="F983" s="4" t="s">
        <v>6029</v>
      </c>
    </row>
    <row r="984" spans="1:6" ht="51" x14ac:dyDescent="0.4">
      <c r="A984" s="4" t="s">
        <v>2976</v>
      </c>
      <c r="B984" s="4" t="s">
        <v>2977</v>
      </c>
      <c r="C984" s="4" t="s">
        <v>52</v>
      </c>
      <c r="D984" s="4" t="s">
        <v>1273</v>
      </c>
      <c r="E984" s="4" t="s">
        <v>10</v>
      </c>
      <c r="F984" s="4" t="s">
        <v>6030</v>
      </c>
    </row>
    <row r="985" spans="1:6" ht="51" x14ac:dyDescent="0.4">
      <c r="A985" s="4" t="s">
        <v>2978</v>
      </c>
      <c r="B985" s="4" t="s">
        <v>2979</v>
      </c>
      <c r="C985" s="4" t="s">
        <v>52</v>
      </c>
      <c r="D985" s="4" t="s">
        <v>2980</v>
      </c>
      <c r="E985" s="4" t="s">
        <v>10</v>
      </c>
      <c r="F985" s="4" t="s">
        <v>6031</v>
      </c>
    </row>
    <row r="986" spans="1:6" ht="51" x14ac:dyDescent="0.4">
      <c r="A986" s="4" t="s">
        <v>2981</v>
      </c>
      <c r="B986" s="4" t="s">
        <v>2982</v>
      </c>
      <c r="C986" s="4" t="s">
        <v>52</v>
      </c>
      <c r="D986" s="4" t="s">
        <v>2983</v>
      </c>
      <c r="E986" s="4" t="s">
        <v>10</v>
      </c>
      <c r="F986" s="4" t="s">
        <v>6032</v>
      </c>
    </row>
    <row r="987" spans="1:6" ht="51" x14ac:dyDescent="0.4">
      <c r="A987" s="4" t="s">
        <v>2984</v>
      </c>
      <c r="B987" s="4" t="s">
        <v>2985</v>
      </c>
      <c r="C987" s="4" t="s">
        <v>52</v>
      </c>
      <c r="D987" s="4" t="s">
        <v>2986</v>
      </c>
      <c r="E987" s="4" t="s">
        <v>10</v>
      </c>
      <c r="F987" s="4" t="s">
        <v>6033</v>
      </c>
    </row>
    <row r="988" spans="1:6" ht="51" x14ac:dyDescent="0.4">
      <c r="A988" s="4" t="s">
        <v>2987</v>
      </c>
      <c r="B988" s="4" t="s">
        <v>2988</v>
      </c>
      <c r="C988" s="4" t="s">
        <v>8</v>
      </c>
      <c r="D988" s="4" t="s">
        <v>2989</v>
      </c>
      <c r="E988" s="4" t="s">
        <v>125</v>
      </c>
      <c r="F988" s="4" t="s">
        <v>6034</v>
      </c>
    </row>
    <row r="989" spans="1:6" ht="51" x14ac:dyDescent="0.4">
      <c r="A989" s="4" t="s">
        <v>2990</v>
      </c>
      <c r="B989" s="4" t="s">
        <v>2991</v>
      </c>
      <c r="C989" s="4" t="s">
        <v>179</v>
      </c>
      <c r="D989" s="4" t="s">
        <v>2992</v>
      </c>
      <c r="E989" s="4" t="s">
        <v>125</v>
      </c>
      <c r="F989" s="4" t="s">
        <v>6035</v>
      </c>
    </row>
    <row r="990" spans="1:6" ht="85" x14ac:dyDescent="0.4">
      <c r="A990" s="4" t="s">
        <v>2993</v>
      </c>
      <c r="B990" s="4" t="s">
        <v>2994</v>
      </c>
      <c r="C990" s="4" t="s">
        <v>183</v>
      </c>
      <c r="D990" s="4" t="s">
        <v>2995</v>
      </c>
      <c r="E990" s="4" t="s">
        <v>125</v>
      </c>
      <c r="F990" s="4" t="s">
        <v>6036</v>
      </c>
    </row>
    <row r="991" spans="1:6" ht="51" x14ac:dyDescent="0.4">
      <c r="A991" s="4" t="s">
        <v>2996</v>
      </c>
      <c r="B991" s="4" t="s">
        <v>2997</v>
      </c>
      <c r="C991" s="4" t="s">
        <v>187</v>
      </c>
      <c r="D991" s="4" t="s">
        <v>2998</v>
      </c>
      <c r="E991" s="4" t="s">
        <v>125</v>
      </c>
      <c r="F991" s="4" t="s">
        <v>6037</v>
      </c>
    </row>
    <row r="992" spans="1:6" ht="51" x14ac:dyDescent="0.4">
      <c r="A992" s="4" t="s">
        <v>2999</v>
      </c>
      <c r="B992" s="4" t="s">
        <v>3000</v>
      </c>
      <c r="C992" s="4" t="s">
        <v>8</v>
      </c>
      <c r="D992" s="4" t="s">
        <v>3001</v>
      </c>
      <c r="E992" s="4" t="s">
        <v>10</v>
      </c>
      <c r="F992" s="4" t="s">
        <v>6038</v>
      </c>
    </row>
    <row r="993" spans="1:6" ht="51" x14ac:dyDescent="0.4">
      <c r="A993" s="4" t="s">
        <v>3002</v>
      </c>
      <c r="B993" s="4" t="s">
        <v>3003</v>
      </c>
      <c r="C993" s="4" t="s">
        <v>8</v>
      </c>
      <c r="D993" s="4" t="s">
        <v>3004</v>
      </c>
      <c r="E993" s="4" t="s">
        <v>125</v>
      </c>
      <c r="F993" s="4" t="s">
        <v>6039</v>
      </c>
    </row>
    <row r="994" spans="1:6" ht="51" x14ac:dyDescent="0.4">
      <c r="A994" s="4" t="s">
        <v>3005</v>
      </c>
      <c r="B994" s="4" t="s">
        <v>3006</v>
      </c>
      <c r="C994" s="4" t="s">
        <v>393</v>
      </c>
      <c r="D994" s="4" t="s">
        <v>3007</v>
      </c>
      <c r="E994" s="4" t="s">
        <v>67</v>
      </c>
      <c r="F994" s="4" t="s">
        <v>6040</v>
      </c>
    </row>
    <row r="995" spans="1:6" ht="51" x14ac:dyDescent="0.4">
      <c r="A995" s="4" t="s">
        <v>3008</v>
      </c>
      <c r="B995" s="4" t="s">
        <v>3009</v>
      </c>
      <c r="C995" s="4" t="s">
        <v>8</v>
      </c>
      <c r="D995" s="4" t="s">
        <v>3010</v>
      </c>
      <c r="E995" s="4" t="s">
        <v>125</v>
      </c>
      <c r="F995" s="4" t="s">
        <v>6041</v>
      </c>
    </row>
    <row r="996" spans="1:6" ht="85" x14ac:dyDescent="0.4">
      <c r="A996" s="4" t="s">
        <v>3011</v>
      </c>
      <c r="B996" s="4" t="s">
        <v>3012</v>
      </c>
      <c r="C996" s="4" t="s">
        <v>8</v>
      </c>
      <c r="D996" s="4" t="s">
        <v>3013</v>
      </c>
      <c r="E996" s="4" t="s">
        <v>125</v>
      </c>
      <c r="F996" s="4" t="s">
        <v>6042</v>
      </c>
    </row>
    <row r="997" spans="1:6" ht="51" x14ac:dyDescent="0.4">
      <c r="A997" s="4" t="s">
        <v>3014</v>
      </c>
      <c r="B997" s="4" t="s">
        <v>3015</v>
      </c>
      <c r="C997" s="4" t="s">
        <v>8</v>
      </c>
      <c r="D997" s="4" t="s">
        <v>3016</v>
      </c>
      <c r="E997" s="4" t="s">
        <v>125</v>
      </c>
      <c r="F997" s="4" t="s">
        <v>6043</v>
      </c>
    </row>
    <row r="998" spans="1:6" ht="51" x14ac:dyDescent="0.4">
      <c r="A998" s="4" t="s">
        <v>3017</v>
      </c>
      <c r="B998" s="4" t="s">
        <v>3018</v>
      </c>
      <c r="C998" s="4" t="s">
        <v>393</v>
      </c>
      <c r="D998" s="4" t="s">
        <v>3019</v>
      </c>
      <c r="E998" s="4" t="s">
        <v>10</v>
      </c>
      <c r="F998" s="4" t="s">
        <v>6044</v>
      </c>
    </row>
    <row r="999" spans="1:6" ht="51" x14ac:dyDescent="0.4">
      <c r="A999" s="4" t="s">
        <v>3020</v>
      </c>
      <c r="B999" s="4" t="s">
        <v>3021</v>
      </c>
      <c r="C999" s="4" t="s">
        <v>393</v>
      </c>
      <c r="D999" s="4" t="s">
        <v>3019</v>
      </c>
      <c r="E999" s="4" t="s">
        <v>10</v>
      </c>
      <c r="F999" s="4" t="s">
        <v>6045</v>
      </c>
    </row>
    <row r="1000" spans="1:6" ht="51" x14ac:dyDescent="0.4">
      <c r="A1000" s="4" t="s">
        <v>3022</v>
      </c>
      <c r="B1000" s="4" t="s">
        <v>3023</v>
      </c>
      <c r="C1000" s="4" t="s">
        <v>393</v>
      </c>
      <c r="D1000" s="4" t="s">
        <v>3019</v>
      </c>
      <c r="E1000" s="4" t="s">
        <v>10</v>
      </c>
      <c r="F1000" s="4" t="s">
        <v>6046</v>
      </c>
    </row>
    <row r="1001" spans="1:6" ht="51" x14ac:dyDescent="0.4">
      <c r="A1001" s="4" t="s">
        <v>3024</v>
      </c>
      <c r="B1001" s="4" t="s">
        <v>3025</v>
      </c>
      <c r="C1001" s="4" t="s">
        <v>393</v>
      </c>
      <c r="D1001" s="4" t="s">
        <v>3019</v>
      </c>
      <c r="E1001" s="4" t="s">
        <v>10</v>
      </c>
      <c r="F1001" s="4" t="s">
        <v>6047</v>
      </c>
    </row>
    <row r="1002" spans="1:6" ht="51" x14ac:dyDescent="0.4">
      <c r="A1002" s="4" t="s">
        <v>3026</v>
      </c>
      <c r="B1002" s="4" t="s">
        <v>3027</v>
      </c>
      <c r="C1002" s="4" t="s">
        <v>393</v>
      </c>
      <c r="D1002" s="4" t="s">
        <v>3019</v>
      </c>
      <c r="E1002" s="4" t="s">
        <v>10</v>
      </c>
      <c r="F1002" s="4" t="s">
        <v>6048</v>
      </c>
    </row>
    <row r="1003" spans="1:6" ht="51" x14ac:dyDescent="0.4">
      <c r="A1003" s="4" t="s">
        <v>3028</v>
      </c>
      <c r="B1003" s="4" t="s">
        <v>3029</v>
      </c>
      <c r="C1003" s="4" t="s">
        <v>27</v>
      </c>
      <c r="D1003" s="4" t="s">
        <v>3030</v>
      </c>
      <c r="E1003" s="4" t="s">
        <v>125</v>
      </c>
      <c r="F1003" s="4" t="s">
        <v>6049</v>
      </c>
    </row>
    <row r="1004" spans="1:6" ht="51" x14ac:dyDescent="0.4">
      <c r="A1004" s="4" t="s">
        <v>3031</v>
      </c>
      <c r="B1004" s="4" t="s">
        <v>3032</v>
      </c>
      <c r="C1004" s="4" t="s">
        <v>23</v>
      </c>
      <c r="D1004" s="4" t="s">
        <v>3033</v>
      </c>
      <c r="E1004" s="4" t="s">
        <v>10</v>
      </c>
      <c r="F1004" s="4" t="s">
        <v>6050</v>
      </c>
    </row>
    <row r="1005" spans="1:6" ht="51" x14ac:dyDescent="0.4">
      <c r="A1005" s="4" t="s">
        <v>3034</v>
      </c>
      <c r="B1005" s="4" t="s">
        <v>3035</v>
      </c>
      <c r="C1005" s="4" t="s">
        <v>3036</v>
      </c>
      <c r="D1005" s="4" t="s">
        <v>3037</v>
      </c>
      <c r="E1005" s="4" t="s">
        <v>125</v>
      </c>
      <c r="F1005" s="4" t="s">
        <v>6051</v>
      </c>
    </row>
    <row r="1006" spans="1:6" ht="51" x14ac:dyDescent="0.4">
      <c r="A1006" s="4" t="s">
        <v>3038</v>
      </c>
      <c r="B1006" s="4" t="s">
        <v>3039</v>
      </c>
      <c r="C1006" s="4" t="s">
        <v>27</v>
      </c>
      <c r="D1006" s="4" t="s">
        <v>1042</v>
      </c>
      <c r="E1006" s="4" t="s">
        <v>10</v>
      </c>
      <c r="F1006" s="4" t="s">
        <v>6052</v>
      </c>
    </row>
    <row r="1007" spans="1:6" ht="51" x14ac:dyDescent="0.4">
      <c r="A1007" s="4" t="s">
        <v>3040</v>
      </c>
      <c r="B1007" s="4" t="s">
        <v>3041</v>
      </c>
      <c r="C1007" s="4" t="s">
        <v>27</v>
      </c>
      <c r="D1007" s="4" t="s">
        <v>3042</v>
      </c>
      <c r="E1007" s="4" t="s">
        <v>125</v>
      </c>
      <c r="F1007" s="4" t="s">
        <v>6053</v>
      </c>
    </row>
    <row r="1008" spans="1:6" ht="51" x14ac:dyDescent="0.4">
      <c r="A1008" s="4" t="s">
        <v>3043</v>
      </c>
      <c r="B1008" s="4" t="s">
        <v>3044</v>
      </c>
      <c r="C1008" s="4" t="s">
        <v>27</v>
      </c>
      <c r="D1008" s="4" t="s">
        <v>3045</v>
      </c>
      <c r="E1008" s="4" t="s">
        <v>125</v>
      </c>
      <c r="F1008" s="4" t="s">
        <v>6054</v>
      </c>
    </row>
    <row r="1009" spans="1:6" ht="51" x14ac:dyDescent="0.4">
      <c r="A1009" s="4" t="s">
        <v>3046</v>
      </c>
      <c r="B1009" s="4" t="s">
        <v>3047</v>
      </c>
      <c r="C1009" s="4" t="s">
        <v>393</v>
      </c>
      <c r="D1009" s="4" t="s">
        <v>3048</v>
      </c>
      <c r="E1009" s="4" t="s">
        <v>67</v>
      </c>
      <c r="F1009" s="4" t="s">
        <v>6055</v>
      </c>
    </row>
    <row r="1010" spans="1:6" ht="51" x14ac:dyDescent="0.4">
      <c r="A1010" s="4" t="s">
        <v>3049</v>
      </c>
      <c r="B1010" s="4" t="s">
        <v>3050</v>
      </c>
      <c r="C1010" s="4" t="s">
        <v>393</v>
      </c>
      <c r="D1010" s="4" t="s">
        <v>3051</v>
      </c>
      <c r="E1010" s="4" t="s">
        <v>10</v>
      </c>
      <c r="F1010" s="4" t="s">
        <v>6056</v>
      </c>
    </row>
    <row r="1011" spans="1:6" ht="51" x14ac:dyDescent="0.4">
      <c r="A1011" s="4" t="s">
        <v>3052</v>
      </c>
      <c r="B1011" s="4" t="s">
        <v>3053</v>
      </c>
      <c r="C1011" s="4" t="s">
        <v>393</v>
      </c>
      <c r="D1011" s="4" t="s">
        <v>3054</v>
      </c>
      <c r="E1011" s="4" t="s">
        <v>10</v>
      </c>
      <c r="F1011" s="4" t="s">
        <v>6057</v>
      </c>
    </row>
    <row r="1012" spans="1:6" ht="51" x14ac:dyDescent="0.4">
      <c r="A1012" s="4" t="s">
        <v>3055</v>
      </c>
      <c r="B1012" s="4" t="s">
        <v>3056</v>
      </c>
      <c r="C1012" s="4" t="s">
        <v>393</v>
      </c>
      <c r="D1012" s="4" t="s">
        <v>3057</v>
      </c>
      <c r="E1012" s="4" t="s">
        <v>67</v>
      </c>
      <c r="F1012" s="4" t="s">
        <v>6058</v>
      </c>
    </row>
    <row r="1013" spans="1:6" ht="51" x14ac:dyDescent="0.4">
      <c r="A1013" s="4" t="s">
        <v>3058</v>
      </c>
      <c r="B1013" s="4" t="s">
        <v>3059</v>
      </c>
      <c r="C1013" s="4" t="s">
        <v>393</v>
      </c>
      <c r="D1013" s="4" t="s">
        <v>3060</v>
      </c>
      <c r="E1013" s="4" t="s">
        <v>245</v>
      </c>
      <c r="F1013" s="4" t="s">
        <v>6059</v>
      </c>
    </row>
    <row r="1014" spans="1:6" ht="51" x14ac:dyDescent="0.4">
      <c r="A1014" s="4" t="s">
        <v>3061</v>
      </c>
      <c r="B1014" s="4" t="s">
        <v>3062</v>
      </c>
      <c r="C1014" s="4" t="s">
        <v>393</v>
      </c>
      <c r="D1014" s="4" t="s">
        <v>3063</v>
      </c>
      <c r="E1014" s="4" t="s">
        <v>10</v>
      </c>
      <c r="F1014" s="4" t="s">
        <v>6060</v>
      </c>
    </row>
    <row r="1015" spans="1:6" ht="51" x14ac:dyDescent="0.4">
      <c r="A1015" s="4" t="s">
        <v>3064</v>
      </c>
      <c r="B1015" s="4" t="s">
        <v>3065</v>
      </c>
      <c r="C1015" s="4" t="s">
        <v>393</v>
      </c>
      <c r="D1015" s="4" t="s">
        <v>3066</v>
      </c>
      <c r="E1015" s="4" t="s">
        <v>10</v>
      </c>
      <c r="F1015" s="4" t="s">
        <v>6061</v>
      </c>
    </row>
    <row r="1016" spans="1:6" ht="51" x14ac:dyDescent="0.4">
      <c r="A1016" s="4" t="s">
        <v>3067</v>
      </c>
      <c r="B1016" s="4" t="s">
        <v>3068</v>
      </c>
      <c r="C1016" s="4" t="s">
        <v>393</v>
      </c>
      <c r="D1016" s="4" t="s">
        <v>3069</v>
      </c>
      <c r="E1016" s="4" t="s">
        <v>10</v>
      </c>
      <c r="F1016" s="4" t="s">
        <v>6062</v>
      </c>
    </row>
    <row r="1017" spans="1:6" ht="51" x14ac:dyDescent="0.4">
      <c r="A1017" s="4" t="s">
        <v>3070</v>
      </c>
      <c r="B1017" s="4" t="s">
        <v>3071</v>
      </c>
      <c r="C1017" s="4" t="s">
        <v>393</v>
      </c>
      <c r="D1017" s="4" t="s">
        <v>3072</v>
      </c>
      <c r="E1017" s="4" t="s">
        <v>10</v>
      </c>
      <c r="F1017" s="4" t="s">
        <v>6063</v>
      </c>
    </row>
    <row r="1018" spans="1:6" ht="51" x14ac:dyDescent="0.4">
      <c r="A1018" s="4" t="s">
        <v>3073</v>
      </c>
      <c r="B1018" s="4" t="s">
        <v>3074</v>
      </c>
      <c r="C1018" s="4" t="s">
        <v>27</v>
      </c>
      <c r="D1018" s="4" t="s">
        <v>3075</v>
      </c>
      <c r="E1018" s="4" t="s">
        <v>10</v>
      </c>
      <c r="F1018" s="4" t="s">
        <v>6064</v>
      </c>
    </row>
    <row r="1019" spans="1:6" ht="51" x14ac:dyDescent="0.4">
      <c r="A1019" s="4" t="s">
        <v>3076</v>
      </c>
      <c r="B1019" s="4" t="s">
        <v>3077</v>
      </c>
      <c r="C1019" s="4" t="s">
        <v>96</v>
      </c>
      <c r="D1019" s="4" t="s">
        <v>3078</v>
      </c>
      <c r="E1019" s="4" t="s">
        <v>10</v>
      </c>
      <c r="F1019" s="4" t="s">
        <v>6065</v>
      </c>
    </row>
    <row r="1020" spans="1:6" ht="51" x14ac:dyDescent="0.4">
      <c r="A1020" s="4" t="s">
        <v>3079</v>
      </c>
      <c r="B1020" s="4" t="s">
        <v>3080</v>
      </c>
      <c r="C1020" s="4" t="s">
        <v>96</v>
      </c>
      <c r="D1020" s="4" t="s">
        <v>3081</v>
      </c>
      <c r="E1020" s="4" t="s">
        <v>10</v>
      </c>
      <c r="F1020" s="4" t="s">
        <v>6066</v>
      </c>
    </row>
    <row r="1021" spans="1:6" ht="51" x14ac:dyDescent="0.4">
      <c r="A1021" s="4" t="s">
        <v>3082</v>
      </c>
      <c r="B1021" s="4" t="s">
        <v>3083</v>
      </c>
      <c r="C1021" s="4" t="s">
        <v>3084</v>
      </c>
      <c r="D1021" s="4" t="s">
        <v>3085</v>
      </c>
      <c r="E1021" s="4" t="s">
        <v>10</v>
      </c>
      <c r="F1021" s="4" t="s">
        <v>6067</v>
      </c>
    </row>
    <row r="1022" spans="1:6" ht="51" x14ac:dyDescent="0.4">
      <c r="A1022" s="4" t="s">
        <v>3086</v>
      </c>
      <c r="B1022" s="4" t="s">
        <v>3087</v>
      </c>
      <c r="C1022" s="4" t="s">
        <v>3084</v>
      </c>
      <c r="D1022" s="4" t="s">
        <v>3088</v>
      </c>
      <c r="E1022" s="4" t="s">
        <v>125</v>
      </c>
      <c r="F1022" s="4" t="s">
        <v>6068</v>
      </c>
    </row>
    <row r="1023" spans="1:6" ht="51" x14ac:dyDescent="0.4">
      <c r="A1023" s="4" t="s">
        <v>3089</v>
      </c>
      <c r="B1023" s="4" t="s">
        <v>3090</v>
      </c>
      <c r="C1023" s="4" t="s">
        <v>96</v>
      </c>
      <c r="D1023" s="4" t="s">
        <v>3091</v>
      </c>
      <c r="E1023" s="4" t="s">
        <v>10</v>
      </c>
      <c r="F1023" s="4" t="s">
        <v>6069</v>
      </c>
    </row>
    <row r="1024" spans="1:6" ht="51" x14ac:dyDescent="0.4">
      <c r="A1024" s="4" t="s">
        <v>3092</v>
      </c>
      <c r="B1024" s="4" t="s">
        <v>3093</v>
      </c>
      <c r="C1024" s="4" t="s">
        <v>377</v>
      </c>
      <c r="D1024" s="4" t="s">
        <v>3094</v>
      </c>
      <c r="E1024" s="4" t="s">
        <v>125</v>
      </c>
      <c r="F1024" s="4" t="s">
        <v>6070</v>
      </c>
    </row>
    <row r="1025" spans="1:6" ht="51" x14ac:dyDescent="0.4">
      <c r="A1025" s="4" t="s">
        <v>3095</v>
      </c>
      <c r="B1025" s="4" t="s">
        <v>3096</v>
      </c>
      <c r="C1025" s="4" t="s">
        <v>65</v>
      </c>
      <c r="D1025" s="4" t="s">
        <v>66</v>
      </c>
      <c r="E1025" s="4" t="s">
        <v>10</v>
      </c>
      <c r="F1025" s="4" t="s">
        <v>6071</v>
      </c>
    </row>
    <row r="1026" spans="1:6" ht="51" x14ac:dyDescent="0.4">
      <c r="A1026" s="4" t="s">
        <v>3097</v>
      </c>
      <c r="B1026" s="4" t="s">
        <v>3098</v>
      </c>
      <c r="C1026" s="4" t="s">
        <v>65</v>
      </c>
      <c r="D1026" s="4" t="s">
        <v>1097</v>
      </c>
      <c r="E1026" s="4" t="s">
        <v>10</v>
      </c>
      <c r="F1026" s="4" t="s">
        <v>6072</v>
      </c>
    </row>
    <row r="1027" spans="1:6" ht="51" x14ac:dyDescent="0.4">
      <c r="A1027" s="4" t="s">
        <v>3099</v>
      </c>
      <c r="B1027" s="4" t="s">
        <v>3100</v>
      </c>
      <c r="C1027" s="4" t="s">
        <v>65</v>
      </c>
      <c r="D1027" s="4" t="s">
        <v>65</v>
      </c>
      <c r="E1027" s="4" t="s">
        <v>67</v>
      </c>
      <c r="F1027" s="4" t="s">
        <v>6073</v>
      </c>
    </row>
    <row r="1028" spans="1:6" ht="51" x14ac:dyDescent="0.4">
      <c r="A1028" s="4" t="s">
        <v>3101</v>
      </c>
      <c r="B1028" s="4" t="s">
        <v>3102</v>
      </c>
      <c r="C1028" s="4" t="s">
        <v>96</v>
      </c>
      <c r="D1028" s="4" t="s">
        <v>3103</v>
      </c>
      <c r="E1028" s="4" t="s">
        <v>67</v>
      </c>
      <c r="F1028" s="4" t="s">
        <v>6074</v>
      </c>
    </row>
    <row r="1029" spans="1:6" ht="51" x14ac:dyDescent="0.4">
      <c r="A1029" s="4" t="s">
        <v>3104</v>
      </c>
      <c r="B1029" s="4" t="s">
        <v>3105</v>
      </c>
      <c r="C1029" s="4" t="s">
        <v>96</v>
      </c>
      <c r="D1029" s="4" t="s">
        <v>3106</v>
      </c>
      <c r="E1029" s="4" t="s">
        <v>67</v>
      </c>
      <c r="F1029" s="4" t="s">
        <v>6075</v>
      </c>
    </row>
    <row r="1030" spans="1:6" ht="51" x14ac:dyDescent="0.4">
      <c r="A1030" s="4" t="s">
        <v>3107</v>
      </c>
      <c r="B1030" s="4" t="s">
        <v>3108</v>
      </c>
      <c r="C1030" s="4" t="s">
        <v>27</v>
      </c>
      <c r="D1030" s="4" t="s">
        <v>3109</v>
      </c>
      <c r="E1030" s="4" t="s">
        <v>10</v>
      </c>
      <c r="F1030" s="4" t="s">
        <v>6076</v>
      </c>
    </row>
    <row r="1031" spans="1:6" ht="51" x14ac:dyDescent="0.4">
      <c r="A1031" s="4" t="s">
        <v>3110</v>
      </c>
      <c r="B1031" s="4" t="s">
        <v>3111</v>
      </c>
      <c r="C1031" s="4" t="s">
        <v>27</v>
      </c>
      <c r="D1031" s="4" t="s">
        <v>3112</v>
      </c>
      <c r="E1031" s="4" t="s">
        <v>3113</v>
      </c>
      <c r="F1031" s="4" t="s">
        <v>6077</v>
      </c>
    </row>
    <row r="1032" spans="1:6" ht="51" x14ac:dyDescent="0.4">
      <c r="A1032" s="4" t="s">
        <v>3114</v>
      </c>
      <c r="B1032" s="4" t="s">
        <v>3115</v>
      </c>
      <c r="C1032" s="4" t="s">
        <v>27</v>
      </c>
      <c r="D1032" s="4" t="s">
        <v>3112</v>
      </c>
      <c r="E1032" s="4" t="s">
        <v>3116</v>
      </c>
      <c r="F1032" s="4" t="s">
        <v>6078</v>
      </c>
    </row>
    <row r="1033" spans="1:6" ht="51" x14ac:dyDescent="0.4">
      <c r="A1033" s="4" t="s">
        <v>3117</v>
      </c>
      <c r="B1033" s="4" t="s">
        <v>3118</v>
      </c>
      <c r="C1033" s="4" t="s">
        <v>27</v>
      </c>
      <c r="D1033" s="4" t="s">
        <v>3119</v>
      </c>
      <c r="E1033" s="4" t="s">
        <v>245</v>
      </c>
      <c r="F1033" s="4" t="s">
        <v>6079</v>
      </c>
    </row>
    <row r="1034" spans="1:6" ht="51" x14ac:dyDescent="0.4">
      <c r="A1034" s="4" t="s">
        <v>3120</v>
      </c>
      <c r="B1034" s="4" t="s">
        <v>3121</v>
      </c>
      <c r="C1034" s="4" t="s">
        <v>27</v>
      </c>
      <c r="D1034" s="4" t="s">
        <v>3122</v>
      </c>
      <c r="E1034" s="4" t="s">
        <v>10</v>
      </c>
      <c r="F1034" s="4" t="s">
        <v>6080</v>
      </c>
    </row>
    <row r="1035" spans="1:6" ht="51" x14ac:dyDescent="0.4">
      <c r="A1035" s="4" t="s">
        <v>3123</v>
      </c>
      <c r="B1035" s="4" t="s">
        <v>3124</v>
      </c>
      <c r="C1035" s="4" t="s">
        <v>27</v>
      </c>
      <c r="D1035" s="4" t="s">
        <v>3125</v>
      </c>
      <c r="E1035" s="4" t="s">
        <v>10</v>
      </c>
      <c r="F1035" s="4" t="s">
        <v>6081</v>
      </c>
    </row>
    <row r="1036" spans="1:6" ht="51" x14ac:dyDescent="0.4">
      <c r="A1036" s="4" t="s">
        <v>3126</v>
      </c>
      <c r="B1036" s="4" t="s">
        <v>3127</v>
      </c>
      <c r="C1036" s="4" t="s">
        <v>96</v>
      </c>
      <c r="D1036" s="4" t="s">
        <v>3128</v>
      </c>
      <c r="E1036" s="4" t="s">
        <v>10</v>
      </c>
      <c r="F1036" s="4" t="s">
        <v>6082</v>
      </c>
    </row>
    <row r="1037" spans="1:6" ht="51" x14ac:dyDescent="0.4">
      <c r="A1037" s="4" t="s">
        <v>3129</v>
      </c>
      <c r="B1037" s="4" t="s">
        <v>3130</v>
      </c>
      <c r="C1037" s="4" t="s">
        <v>27</v>
      </c>
      <c r="D1037" s="4" t="s">
        <v>3122</v>
      </c>
      <c r="E1037" s="4" t="s">
        <v>10</v>
      </c>
      <c r="F1037" s="4" t="s">
        <v>6083</v>
      </c>
    </row>
    <row r="1038" spans="1:6" ht="51" x14ac:dyDescent="0.4">
      <c r="A1038" s="4" t="s">
        <v>3131</v>
      </c>
      <c r="B1038" s="4" t="s">
        <v>3132</v>
      </c>
      <c r="C1038" s="4" t="s">
        <v>27</v>
      </c>
      <c r="D1038" s="4" t="s">
        <v>3133</v>
      </c>
      <c r="E1038" s="4" t="s">
        <v>10</v>
      </c>
      <c r="F1038" s="4" t="s">
        <v>6084</v>
      </c>
    </row>
    <row r="1039" spans="1:6" ht="51" x14ac:dyDescent="0.4">
      <c r="A1039" s="4" t="s">
        <v>3134</v>
      </c>
      <c r="B1039" s="4" t="s">
        <v>3135</v>
      </c>
      <c r="C1039" s="4" t="s">
        <v>27</v>
      </c>
      <c r="D1039" s="4" t="s">
        <v>3136</v>
      </c>
      <c r="E1039" s="4" t="s">
        <v>212</v>
      </c>
      <c r="F1039" s="4" t="s">
        <v>6085</v>
      </c>
    </row>
    <row r="1040" spans="1:6" ht="51" x14ac:dyDescent="0.4">
      <c r="A1040" s="4" t="s">
        <v>3137</v>
      </c>
      <c r="B1040" s="4" t="s">
        <v>3138</v>
      </c>
      <c r="C1040" s="4" t="s">
        <v>27</v>
      </c>
      <c r="D1040" s="4" t="s">
        <v>408</v>
      </c>
      <c r="E1040" s="4" t="s">
        <v>10</v>
      </c>
      <c r="F1040" s="4" t="s">
        <v>6086</v>
      </c>
    </row>
    <row r="1041" spans="1:6" ht="51" x14ac:dyDescent="0.4">
      <c r="A1041" s="4" t="s">
        <v>3139</v>
      </c>
      <c r="B1041" s="4" t="s">
        <v>3140</v>
      </c>
      <c r="C1041" s="4" t="s">
        <v>27</v>
      </c>
      <c r="D1041" s="4" t="s">
        <v>408</v>
      </c>
      <c r="E1041" s="4" t="s">
        <v>212</v>
      </c>
      <c r="F1041" s="4" t="s">
        <v>6087</v>
      </c>
    </row>
    <row r="1042" spans="1:6" ht="51" x14ac:dyDescent="0.4">
      <c r="A1042" s="4" t="s">
        <v>3141</v>
      </c>
      <c r="B1042" s="4" t="s">
        <v>3142</v>
      </c>
      <c r="C1042" s="4" t="s">
        <v>3143</v>
      </c>
      <c r="D1042" s="4" t="s">
        <v>3144</v>
      </c>
      <c r="E1042" s="4" t="s">
        <v>10</v>
      </c>
      <c r="F1042" s="4" t="s">
        <v>6088</v>
      </c>
    </row>
    <row r="1043" spans="1:6" ht="51" x14ac:dyDescent="0.4">
      <c r="A1043" s="4" t="s">
        <v>3145</v>
      </c>
      <c r="B1043" s="4" t="s">
        <v>3146</v>
      </c>
      <c r="C1043" s="4" t="s">
        <v>3147</v>
      </c>
      <c r="D1043" s="4" t="s">
        <v>3148</v>
      </c>
      <c r="E1043" s="4" t="s">
        <v>125</v>
      </c>
      <c r="F1043" s="4" t="s">
        <v>6089</v>
      </c>
    </row>
    <row r="1044" spans="1:6" ht="51" x14ac:dyDescent="0.4">
      <c r="A1044" s="4" t="s">
        <v>3149</v>
      </c>
      <c r="B1044" s="4" t="s">
        <v>3150</v>
      </c>
      <c r="C1044" s="4" t="s">
        <v>96</v>
      </c>
      <c r="D1044" s="4" t="s">
        <v>3151</v>
      </c>
      <c r="E1044" s="4" t="s">
        <v>10</v>
      </c>
      <c r="F1044" s="4" t="s">
        <v>6090</v>
      </c>
    </row>
    <row r="1045" spans="1:6" ht="51" x14ac:dyDescent="0.4">
      <c r="A1045" s="4" t="s">
        <v>3152</v>
      </c>
      <c r="B1045" s="4" t="s">
        <v>3153</v>
      </c>
      <c r="C1045" s="4" t="s">
        <v>96</v>
      </c>
      <c r="D1045" s="4" t="s">
        <v>3154</v>
      </c>
      <c r="E1045" s="4" t="s">
        <v>10</v>
      </c>
      <c r="F1045" s="4" t="s">
        <v>6091</v>
      </c>
    </row>
    <row r="1046" spans="1:6" ht="51" x14ac:dyDescent="0.4">
      <c r="A1046" s="4" t="s">
        <v>3155</v>
      </c>
      <c r="B1046" s="4" t="s">
        <v>3156</v>
      </c>
      <c r="C1046" s="4" t="s">
        <v>96</v>
      </c>
      <c r="D1046" s="4" t="s">
        <v>3154</v>
      </c>
      <c r="E1046" s="4" t="s">
        <v>10</v>
      </c>
      <c r="F1046" s="4" t="s">
        <v>6092</v>
      </c>
    </row>
    <row r="1047" spans="1:6" ht="51" x14ac:dyDescent="0.4">
      <c r="A1047" s="4" t="s">
        <v>3157</v>
      </c>
      <c r="B1047" s="4" t="s">
        <v>3158</v>
      </c>
      <c r="C1047" s="4" t="s">
        <v>27</v>
      </c>
      <c r="D1047" s="4" t="s">
        <v>3159</v>
      </c>
      <c r="E1047" s="4" t="s">
        <v>10</v>
      </c>
      <c r="F1047" s="4" t="s">
        <v>6093</v>
      </c>
    </row>
    <row r="1048" spans="1:6" ht="51" x14ac:dyDescent="0.4">
      <c r="A1048" s="4" t="s">
        <v>3160</v>
      </c>
      <c r="B1048" s="4" t="s">
        <v>3161</v>
      </c>
      <c r="C1048" s="4" t="s">
        <v>27</v>
      </c>
      <c r="D1048" s="4" t="s">
        <v>1039</v>
      </c>
      <c r="E1048" s="4" t="s">
        <v>10</v>
      </c>
      <c r="F1048" s="4" t="s">
        <v>6094</v>
      </c>
    </row>
    <row r="1049" spans="1:6" ht="51" x14ac:dyDescent="0.4">
      <c r="A1049" s="4" t="s">
        <v>3162</v>
      </c>
      <c r="B1049" s="4" t="s">
        <v>3163</v>
      </c>
      <c r="C1049" s="4" t="s">
        <v>27</v>
      </c>
      <c r="D1049" s="4" t="s">
        <v>3164</v>
      </c>
      <c r="E1049" s="4" t="s">
        <v>10</v>
      </c>
      <c r="F1049" s="4" t="s">
        <v>6095</v>
      </c>
    </row>
    <row r="1050" spans="1:6" ht="51" x14ac:dyDescent="0.4">
      <c r="A1050" s="4" t="s">
        <v>3165</v>
      </c>
      <c r="B1050" s="4" t="s">
        <v>3166</v>
      </c>
      <c r="C1050" s="4" t="s">
        <v>27</v>
      </c>
      <c r="D1050" s="4" t="s">
        <v>3167</v>
      </c>
      <c r="E1050" s="4" t="s">
        <v>10</v>
      </c>
      <c r="F1050" s="4" t="s">
        <v>6096</v>
      </c>
    </row>
    <row r="1051" spans="1:6" ht="51" x14ac:dyDescent="0.4">
      <c r="A1051" s="4" t="s">
        <v>3168</v>
      </c>
      <c r="B1051" s="4" t="s">
        <v>3169</v>
      </c>
      <c r="C1051" s="4" t="s">
        <v>27</v>
      </c>
      <c r="D1051" s="4" t="s">
        <v>3170</v>
      </c>
      <c r="E1051" s="4" t="s">
        <v>10</v>
      </c>
      <c r="F1051" s="4" t="s">
        <v>6097</v>
      </c>
    </row>
    <row r="1052" spans="1:6" ht="51" x14ac:dyDescent="0.4">
      <c r="A1052" s="4" t="s">
        <v>3171</v>
      </c>
      <c r="B1052" s="4" t="s">
        <v>3172</v>
      </c>
      <c r="C1052" s="4" t="s">
        <v>27</v>
      </c>
      <c r="D1052" s="4" t="s">
        <v>3173</v>
      </c>
      <c r="E1052" s="4" t="s">
        <v>10</v>
      </c>
      <c r="F1052" s="4" t="s">
        <v>6098</v>
      </c>
    </row>
    <row r="1053" spans="1:6" ht="51" x14ac:dyDescent="0.4">
      <c r="A1053" s="4" t="s">
        <v>3174</v>
      </c>
      <c r="B1053" s="4" t="s">
        <v>3175</v>
      </c>
      <c r="C1053" s="4" t="s">
        <v>27</v>
      </c>
      <c r="D1053" s="4" t="s">
        <v>3176</v>
      </c>
      <c r="E1053" s="4" t="s">
        <v>10</v>
      </c>
      <c r="F1053" s="4" t="s">
        <v>6099</v>
      </c>
    </row>
    <row r="1054" spans="1:6" ht="51" x14ac:dyDescent="0.4">
      <c r="A1054" s="4" t="s">
        <v>3177</v>
      </c>
      <c r="B1054" s="4" t="s">
        <v>3178</v>
      </c>
      <c r="C1054" s="4" t="s">
        <v>27</v>
      </c>
      <c r="D1054" s="4" t="s">
        <v>3179</v>
      </c>
      <c r="E1054" s="4" t="s">
        <v>10</v>
      </c>
      <c r="F1054" s="4" t="s">
        <v>6100</v>
      </c>
    </row>
    <row r="1055" spans="1:6" ht="51" x14ac:dyDescent="0.4">
      <c r="A1055" s="4" t="s">
        <v>3180</v>
      </c>
      <c r="B1055" s="4" t="s">
        <v>3181</v>
      </c>
      <c r="C1055" s="4" t="s">
        <v>27</v>
      </c>
      <c r="D1055" s="4" t="s">
        <v>3182</v>
      </c>
      <c r="E1055" s="4" t="s">
        <v>10</v>
      </c>
      <c r="F1055" s="4" t="s">
        <v>6101</v>
      </c>
    </row>
    <row r="1056" spans="1:6" ht="51" x14ac:dyDescent="0.4">
      <c r="A1056" s="4" t="s">
        <v>3183</v>
      </c>
      <c r="B1056" s="4" t="s">
        <v>3184</v>
      </c>
      <c r="C1056" s="4" t="s">
        <v>27</v>
      </c>
      <c r="D1056" s="4" t="s">
        <v>402</v>
      </c>
      <c r="E1056" s="4" t="s">
        <v>10</v>
      </c>
      <c r="F1056" s="4" t="s">
        <v>6102</v>
      </c>
    </row>
    <row r="1057" spans="1:6" ht="51" x14ac:dyDescent="0.4">
      <c r="A1057" s="4" t="s">
        <v>3185</v>
      </c>
      <c r="B1057" s="4" t="s">
        <v>3186</v>
      </c>
      <c r="C1057" s="4" t="s">
        <v>27</v>
      </c>
      <c r="D1057" s="4" t="s">
        <v>3187</v>
      </c>
      <c r="E1057" s="4" t="s">
        <v>10</v>
      </c>
      <c r="F1057" s="4" t="s">
        <v>6103</v>
      </c>
    </row>
    <row r="1058" spans="1:6" ht="51" x14ac:dyDescent="0.4">
      <c r="A1058" s="4" t="s">
        <v>3188</v>
      </c>
      <c r="B1058" s="4" t="s">
        <v>3189</v>
      </c>
      <c r="C1058" s="4" t="s">
        <v>27</v>
      </c>
      <c r="D1058" s="4" t="s">
        <v>3190</v>
      </c>
      <c r="E1058" s="4" t="s">
        <v>10</v>
      </c>
      <c r="F1058" s="4" t="s">
        <v>6104</v>
      </c>
    </row>
    <row r="1059" spans="1:6" ht="51" x14ac:dyDescent="0.4">
      <c r="A1059" s="4" t="s">
        <v>3191</v>
      </c>
      <c r="B1059" s="4" t="s">
        <v>3192</v>
      </c>
      <c r="C1059" s="4" t="s">
        <v>3193</v>
      </c>
      <c r="D1059" s="4" t="s">
        <v>3194</v>
      </c>
      <c r="E1059" s="4" t="s">
        <v>67</v>
      </c>
      <c r="F1059" s="4" t="s">
        <v>6105</v>
      </c>
    </row>
    <row r="1060" spans="1:6" ht="85" x14ac:dyDescent="0.4">
      <c r="A1060" s="4" t="s">
        <v>3195</v>
      </c>
      <c r="B1060" s="4" t="s">
        <v>3196</v>
      </c>
      <c r="C1060" s="4" t="s">
        <v>675</v>
      </c>
      <c r="D1060" s="4" t="s">
        <v>3197</v>
      </c>
      <c r="E1060" s="4" t="s">
        <v>67</v>
      </c>
      <c r="F1060" s="4" t="s">
        <v>6106</v>
      </c>
    </row>
    <row r="1061" spans="1:6" ht="51" x14ac:dyDescent="0.4">
      <c r="A1061" s="4" t="s">
        <v>3198</v>
      </c>
      <c r="B1061" s="4" t="s">
        <v>3199</v>
      </c>
      <c r="C1061" s="4" t="s">
        <v>675</v>
      </c>
      <c r="D1061" s="4" t="s">
        <v>3200</v>
      </c>
      <c r="E1061" s="4" t="s">
        <v>67</v>
      </c>
      <c r="F1061" s="4" t="s">
        <v>6107</v>
      </c>
    </row>
    <row r="1062" spans="1:6" ht="51" x14ac:dyDescent="0.4">
      <c r="A1062" s="4" t="s">
        <v>3201</v>
      </c>
      <c r="B1062" s="4" t="s">
        <v>3202</v>
      </c>
      <c r="C1062" s="4" t="s">
        <v>675</v>
      </c>
      <c r="D1062" s="4" t="s">
        <v>3203</v>
      </c>
      <c r="E1062" s="4" t="s">
        <v>67</v>
      </c>
      <c r="F1062" s="4" t="s">
        <v>6108</v>
      </c>
    </row>
    <row r="1063" spans="1:6" ht="68" x14ac:dyDescent="0.4">
      <c r="A1063" s="4" t="s">
        <v>3204</v>
      </c>
      <c r="B1063" s="4" t="s">
        <v>3205</v>
      </c>
      <c r="C1063" s="4" t="s">
        <v>675</v>
      </c>
      <c r="D1063" s="4" t="s">
        <v>3206</v>
      </c>
      <c r="E1063" s="4" t="s">
        <v>67</v>
      </c>
      <c r="F1063" s="4" t="s">
        <v>6109</v>
      </c>
    </row>
    <row r="1064" spans="1:6" ht="51" x14ac:dyDescent="0.4">
      <c r="A1064" s="4" t="s">
        <v>3207</v>
      </c>
      <c r="B1064" s="4" t="s">
        <v>3208</v>
      </c>
      <c r="C1064" s="4" t="s">
        <v>675</v>
      </c>
      <c r="D1064" s="4" t="s">
        <v>3209</v>
      </c>
      <c r="E1064" s="4" t="s">
        <v>67</v>
      </c>
      <c r="F1064" s="4" t="s">
        <v>6110</v>
      </c>
    </row>
    <row r="1065" spans="1:6" ht="85" x14ac:dyDescent="0.4">
      <c r="A1065" s="4" t="s">
        <v>3210</v>
      </c>
      <c r="B1065" s="4" t="s">
        <v>3211</v>
      </c>
      <c r="C1065" s="4" t="s">
        <v>675</v>
      </c>
      <c r="D1065" s="4" t="s">
        <v>3212</v>
      </c>
      <c r="E1065" s="4" t="s">
        <v>67</v>
      </c>
      <c r="F1065" s="4" t="s">
        <v>6111</v>
      </c>
    </row>
    <row r="1066" spans="1:6" ht="85" x14ac:dyDescent="0.4">
      <c r="A1066" s="4" t="s">
        <v>3213</v>
      </c>
      <c r="B1066" s="4" t="s">
        <v>3214</v>
      </c>
      <c r="C1066" s="4" t="s">
        <v>675</v>
      </c>
      <c r="D1066" s="4" t="s">
        <v>3215</v>
      </c>
      <c r="E1066" s="4" t="s">
        <v>67</v>
      </c>
      <c r="F1066" s="4" t="s">
        <v>6112</v>
      </c>
    </row>
    <row r="1067" spans="1:6" ht="68" x14ac:dyDescent="0.4">
      <c r="A1067" s="4" t="s">
        <v>3216</v>
      </c>
      <c r="B1067" s="4" t="s">
        <v>3217</v>
      </c>
      <c r="C1067" s="4" t="s">
        <v>675</v>
      </c>
      <c r="D1067" s="4" t="s">
        <v>3218</v>
      </c>
      <c r="E1067" s="4" t="s">
        <v>67</v>
      </c>
      <c r="F1067" s="4" t="s">
        <v>6113</v>
      </c>
    </row>
    <row r="1068" spans="1:6" ht="68" x14ac:dyDescent="0.4">
      <c r="A1068" s="4" t="s">
        <v>3219</v>
      </c>
      <c r="B1068" s="4" t="s">
        <v>3220</v>
      </c>
      <c r="C1068" s="4" t="s">
        <v>675</v>
      </c>
      <c r="D1068" s="4" t="s">
        <v>3221</v>
      </c>
      <c r="E1068" s="4" t="s">
        <v>67</v>
      </c>
      <c r="F1068" s="4" t="s">
        <v>6114</v>
      </c>
    </row>
    <row r="1069" spans="1:6" ht="51" x14ac:dyDescent="0.4">
      <c r="A1069" s="4" t="s">
        <v>3222</v>
      </c>
      <c r="B1069" s="4" t="s">
        <v>3223</v>
      </c>
      <c r="C1069" s="4" t="s">
        <v>675</v>
      </c>
      <c r="D1069" s="4" t="s">
        <v>3224</v>
      </c>
      <c r="E1069" s="4" t="s">
        <v>10</v>
      </c>
      <c r="F1069" s="4" t="s">
        <v>6115</v>
      </c>
    </row>
    <row r="1070" spans="1:6" ht="68" x14ac:dyDescent="0.4">
      <c r="A1070" s="4" t="s">
        <v>3225</v>
      </c>
      <c r="B1070" s="4" t="s">
        <v>3226</v>
      </c>
      <c r="C1070" s="4" t="s">
        <v>675</v>
      </c>
      <c r="D1070" s="4" t="s">
        <v>3227</v>
      </c>
      <c r="E1070" s="4" t="s">
        <v>67</v>
      </c>
      <c r="F1070" s="4" t="s">
        <v>6116</v>
      </c>
    </row>
    <row r="1071" spans="1:6" ht="51" x14ac:dyDescent="0.4">
      <c r="A1071" s="4" t="s">
        <v>3228</v>
      </c>
      <c r="B1071" s="4" t="s">
        <v>3229</v>
      </c>
      <c r="C1071" s="4" t="s">
        <v>675</v>
      </c>
      <c r="D1071" s="4" t="s">
        <v>3230</v>
      </c>
      <c r="E1071" s="4" t="s">
        <v>10</v>
      </c>
      <c r="F1071" s="4" t="s">
        <v>6117</v>
      </c>
    </row>
    <row r="1072" spans="1:6" ht="51" x14ac:dyDescent="0.4">
      <c r="A1072" s="4" t="s">
        <v>3231</v>
      </c>
      <c r="B1072" s="4" t="s">
        <v>3232</v>
      </c>
      <c r="C1072" s="4" t="s">
        <v>675</v>
      </c>
      <c r="D1072" s="4" t="s">
        <v>3233</v>
      </c>
      <c r="E1072" s="4" t="s">
        <v>10</v>
      </c>
      <c r="F1072" s="4" t="s">
        <v>6118</v>
      </c>
    </row>
    <row r="1073" spans="1:6" ht="51" x14ac:dyDescent="0.4">
      <c r="A1073" s="4" t="s">
        <v>3234</v>
      </c>
      <c r="B1073" s="4" t="s">
        <v>3235</v>
      </c>
      <c r="C1073" s="4" t="s">
        <v>675</v>
      </c>
      <c r="D1073" s="4" t="s">
        <v>3236</v>
      </c>
      <c r="E1073" s="4" t="s">
        <v>10</v>
      </c>
      <c r="F1073" s="4" t="s">
        <v>6119</v>
      </c>
    </row>
    <row r="1074" spans="1:6" ht="51" x14ac:dyDescent="0.4">
      <c r="A1074" s="4" t="s">
        <v>3237</v>
      </c>
      <c r="B1074" s="4" t="s">
        <v>3238</v>
      </c>
      <c r="C1074" s="4" t="s">
        <v>675</v>
      </c>
      <c r="D1074" s="4" t="s">
        <v>3239</v>
      </c>
      <c r="E1074" s="4" t="s">
        <v>10</v>
      </c>
      <c r="F1074" s="4" t="s">
        <v>6120</v>
      </c>
    </row>
    <row r="1075" spans="1:6" ht="102" x14ac:dyDescent="0.4">
      <c r="A1075" s="4" t="s">
        <v>3240</v>
      </c>
      <c r="B1075" s="4" t="s">
        <v>3241</v>
      </c>
      <c r="C1075" s="4" t="s">
        <v>466</v>
      </c>
      <c r="D1075" s="4" t="s">
        <v>3242</v>
      </c>
      <c r="E1075" s="4" t="s">
        <v>67</v>
      </c>
      <c r="F1075" s="4" t="s">
        <v>6121</v>
      </c>
    </row>
    <row r="1076" spans="1:6" ht="51" x14ac:dyDescent="0.4">
      <c r="A1076" s="4" t="s">
        <v>3243</v>
      </c>
      <c r="B1076" s="4" t="s">
        <v>3244</v>
      </c>
      <c r="C1076" s="4" t="s">
        <v>466</v>
      </c>
      <c r="D1076" s="4" t="s">
        <v>3245</v>
      </c>
      <c r="E1076" s="4" t="s">
        <v>67</v>
      </c>
      <c r="F1076" s="4" t="s">
        <v>6122</v>
      </c>
    </row>
    <row r="1077" spans="1:6" ht="51" x14ac:dyDescent="0.4">
      <c r="A1077" s="4" t="s">
        <v>3246</v>
      </c>
      <c r="B1077" s="4" t="s">
        <v>3247</v>
      </c>
      <c r="C1077" s="4" t="s">
        <v>466</v>
      </c>
      <c r="D1077" s="4" t="s">
        <v>3248</v>
      </c>
      <c r="E1077" s="4" t="s">
        <v>67</v>
      </c>
      <c r="F1077" s="4" t="s">
        <v>6123</v>
      </c>
    </row>
    <row r="1078" spans="1:6" ht="51" x14ac:dyDescent="0.4">
      <c r="A1078" s="4" t="s">
        <v>3249</v>
      </c>
      <c r="B1078" s="4" t="s">
        <v>3250</v>
      </c>
      <c r="C1078" s="4" t="s">
        <v>3251</v>
      </c>
      <c r="D1078" s="4" t="s">
        <v>3252</v>
      </c>
      <c r="E1078" s="4" t="s">
        <v>350</v>
      </c>
      <c r="F1078" s="4" t="s">
        <v>6124</v>
      </c>
    </row>
    <row r="1079" spans="1:6" ht="51" x14ac:dyDescent="0.4">
      <c r="A1079" s="4" t="s">
        <v>3253</v>
      </c>
      <c r="B1079" s="4" t="s">
        <v>3254</v>
      </c>
      <c r="C1079" s="4" t="s">
        <v>3255</v>
      </c>
      <c r="D1079" s="4" t="s">
        <v>3256</v>
      </c>
      <c r="E1079" s="4" t="s">
        <v>350</v>
      </c>
      <c r="F1079" s="4" t="s">
        <v>6125</v>
      </c>
    </row>
    <row r="1080" spans="1:6" ht="51" x14ac:dyDescent="0.4">
      <c r="A1080" s="4" t="s">
        <v>3257</v>
      </c>
      <c r="B1080" s="4" t="s">
        <v>3258</v>
      </c>
      <c r="C1080" s="4" t="s">
        <v>3255</v>
      </c>
      <c r="D1080" s="4" t="s">
        <v>3259</v>
      </c>
      <c r="E1080" s="4" t="s">
        <v>67</v>
      </c>
      <c r="F1080" s="4" t="s">
        <v>6126</v>
      </c>
    </row>
    <row r="1081" spans="1:6" ht="51" x14ac:dyDescent="0.4">
      <c r="A1081" s="4" t="s">
        <v>3260</v>
      </c>
      <c r="B1081" s="4" t="s">
        <v>3261</v>
      </c>
      <c r="C1081" s="4" t="s">
        <v>3262</v>
      </c>
      <c r="D1081" s="4" t="s">
        <v>3263</v>
      </c>
      <c r="E1081" s="4" t="s">
        <v>67</v>
      </c>
      <c r="F1081" s="4" t="s">
        <v>6127</v>
      </c>
    </row>
    <row r="1082" spans="1:6" ht="51" x14ac:dyDescent="0.4">
      <c r="A1082" s="4" t="s">
        <v>3264</v>
      </c>
      <c r="B1082" s="4" t="s">
        <v>3265</v>
      </c>
      <c r="C1082" s="4" t="s">
        <v>3262</v>
      </c>
      <c r="D1082" s="4" t="s">
        <v>3266</v>
      </c>
      <c r="E1082" s="4" t="s">
        <v>67</v>
      </c>
      <c r="F1082" s="4" t="s">
        <v>6128</v>
      </c>
    </row>
    <row r="1083" spans="1:6" ht="51" x14ac:dyDescent="0.4">
      <c r="A1083" s="4" t="s">
        <v>3267</v>
      </c>
      <c r="B1083" s="4" t="s">
        <v>3268</v>
      </c>
      <c r="C1083" s="4" t="s">
        <v>566</v>
      </c>
      <c r="D1083" s="4" t="s">
        <v>3269</v>
      </c>
      <c r="E1083" s="4" t="s">
        <v>67</v>
      </c>
      <c r="F1083" s="4" t="s">
        <v>6129</v>
      </c>
    </row>
    <row r="1084" spans="1:6" ht="51" x14ac:dyDescent="0.4">
      <c r="A1084" s="4" t="s">
        <v>3270</v>
      </c>
      <c r="B1084" s="4" t="s">
        <v>3271</v>
      </c>
      <c r="C1084" s="4" t="s">
        <v>566</v>
      </c>
      <c r="D1084" s="4" t="s">
        <v>3272</v>
      </c>
      <c r="E1084" s="4" t="s">
        <v>67</v>
      </c>
      <c r="F1084" s="4" t="s">
        <v>6130</v>
      </c>
    </row>
    <row r="1085" spans="1:6" ht="51" x14ac:dyDescent="0.4">
      <c r="A1085" s="4" t="s">
        <v>3273</v>
      </c>
      <c r="B1085" s="4" t="s">
        <v>3274</v>
      </c>
      <c r="C1085" s="4" t="s">
        <v>3275</v>
      </c>
      <c r="D1085" s="4" t="s">
        <v>3276</v>
      </c>
      <c r="E1085" s="4" t="s">
        <v>350</v>
      </c>
      <c r="F1085" s="4" t="s">
        <v>6131</v>
      </c>
    </row>
    <row r="1086" spans="1:6" ht="51" x14ac:dyDescent="0.4">
      <c r="A1086" s="4" t="s">
        <v>3277</v>
      </c>
      <c r="B1086" s="4" t="s">
        <v>3278</v>
      </c>
      <c r="C1086" s="4" t="s">
        <v>429</v>
      </c>
      <c r="D1086" s="4" t="s">
        <v>3279</v>
      </c>
      <c r="E1086" s="4" t="s">
        <v>67</v>
      </c>
      <c r="F1086" s="4" t="s">
        <v>6132</v>
      </c>
    </row>
    <row r="1087" spans="1:6" ht="68" x14ac:dyDescent="0.4">
      <c r="A1087" s="4" t="s">
        <v>3280</v>
      </c>
      <c r="B1087" s="4" t="s">
        <v>3281</v>
      </c>
      <c r="C1087" s="4" t="s">
        <v>540</v>
      </c>
      <c r="D1087" s="4" t="s">
        <v>3282</v>
      </c>
      <c r="E1087" s="4" t="s">
        <v>350</v>
      </c>
      <c r="F1087" s="4" t="s">
        <v>6133</v>
      </c>
    </row>
    <row r="1088" spans="1:6" ht="85" x14ac:dyDescent="0.4">
      <c r="A1088" s="4" t="s">
        <v>3283</v>
      </c>
      <c r="B1088" s="4" t="s">
        <v>3284</v>
      </c>
      <c r="C1088" s="4" t="s">
        <v>466</v>
      </c>
      <c r="D1088" s="4" t="s">
        <v>3285</v>
      </c>
      <c r="E1088" s="4" t="s">
        <v>67</v>
      </c>
      <c r="F1088" s="4" t="s">
        <v>6134</v>
      </c>
    </row>
    <row r="1089" spans="1:6" ht="85" x14ac:dyDescent="0.4">
      <c r="A1089" s="4" t="s">
        <v>3286</v>
      </c>
      <c r="B1089" s="4" t="s">
        <v>3287</v>
      </c>
      <c r="C1089" s="4" t="s">
        <v>574</v>
      </c>
      <c r="D1089" s="4" t="s">
        <v>3288</v>
      </c>
      <c r="E1089" s="4" t="s">
        <v>67</v>
      </c>
      <c r="F1089" s="4" t="s">
        <v>6135</v>
      </c>
    </row>
    <row r="1090" spans="1:6" ht="51" x14ac:dyDescent="0.4">
      <c r="A1090" s="4" t="s">
        <v>3289</v>
      </c>
      <c r="B1090" s="4" t="s">
        <v>3290</v>
      </c>
      <c r="C1090" s="4" t="s">
        <v>3262</v>
      </c>
      <c r="D1090" s="4" t="s">
        <v>3291</v>
      </c>
      <c r="E1090" s="4" t="s">
        <v>67</v>
      </c>
      <c r="F1090" s="4" t="s">
        <v>6136</v>
      </c>
    </row>
    <row r="1091" spans="1:6" ht="51" x14ac:dyDescent="0.4">
      <c r="A1091" s="4" t="s">
        <v>3292</v>
      </c>
      <c r="B1091" s="4" t="s">
        <v>3293</v>
      </c>
      <c r="C1091" s="4" t="s">
        <v>566</v>
      </c>
      <c r="D1091" s="4" t="s">
        <v>3294</v>
      </c>
      <c r="E1091" s="4" t="s">
        <v>67</v>
      </c>
      <c r="F1091" s="4" t="s">
        <v>6137</v>
      </c>
    </row>
    <row r="1092" spans="1:6" ht="51" x14ac:dyDescent="0.4">
      <c r="A1092" s="4" t="s">
        <v>3295</v>
      </c>
      <c r="B1092" s="4" t="s">
        <v>3296</v>
      </c>
      <c r="C1092" s="4" t="s">
        <v>566</v>
      </c>
      <c r="D1092" s="4" t="s">
        <v>3297</v>
      </c>
      <c r="E1092" s="4" t="s">
        <v>67</v>
      </c>
      <c r="F1092" s="4" t="s">
        <v>6138</v>
      </c>
    </row>
    <row r="1093" spans="1:6" ht="51" x14ac:dyDescent="0.4">
      <c r="A1093" s="4" t="s">
        <v>3298</v>
      </c>
      <c r="B1093" s="4" t="s">
        <v>3299</v>
      </c>
      <c r="C1093" s="4" t="s">
        <v>566</v>
      </c>
      <c r="D1093" s="4" t="s">
        <v>3300</v>
      </c>
      <c r="E1093" s="4" t="s">
        <v>67</v>
      </c>
      <c r="F1093" s="4" t="s">
        <v>6139</v>
      </c>
    </row>
    <row r="1094" spans="1:6" ht="51" x14ac:dyDescent="0.4">
      <c r="A1094" s="4" t="s">
        <v>3301</v>
      </c>
      <c r="B1094" s="4" t="s">
        <v>3302</v>
      </c>
      <c r="C1094" s="4" t="s">
        <v>566</v>
      </c>
      <c r="D1094" s="4" t="s">
        <v>3297</v>
      </c>
      <c r="E1094" s="4" t="s">
        <v>67</v>
      </c>
      <c r="F1094" s="4" t="s">
        <v>6140</v>
      </c>
    </row>
    <row r="1095" spans="1:6" ht="51" x14ac:dyDescent="0.4">
      <c r="A1095" s="4" t="s">
        <v>3303</v>
      </c>
      <c r="B1095" s="4" t="s">
        <v>3304</v>
      </c>
      <c r="C1095" s="4" t="s">
        <v>566</v>
      </c>
      <c r="D1095" s="4" t="s">
        <v>3305</v>
      </c>
      <c r="E1095" s="4" t="s">
        <v>10</v>
      </c>
      <c r="F1095" s="4" t="s">
        <v>6141</v>
      </c>
    </row>
    <row r="1096" spans="1:6" ht="51" x14ac:dyDescent="0.4">
      <c r="A1096" s="4" t="s">
        <v>3306</v>
      </c>
      <c r="B1096" s="4" t="s">
        <v>3307</v>
      </c>
      <c r="C1096" s="4" t="s">
        <v>3275</v>
      </c>
      <c r="D1096" s="4" t="s">
        <v>3308</v>
      </c>
      <c r="E1096" s="4" t="s">
        <v>350</v>
      </c>
      <c r="F1096" s="4" t="s">
        <v>6142</v>
      </c>
    </row>
    <row r="1097" spans="1:6" ht="51" x14ac:dyDescent="0.4">
      <c r="A1097" s="4" t="s">
        <v>3309</v>
      </c>
      <c r="B1097" s="4" t="s">
        <v>3310</v>
      </c>
      <c r="C1097" s="4" t="s">
        <v>540</v>
      </c>
      <c r="D1097" s="4" t="s">
        <v>3311</v>
      </c>
      <c r="E1097" s="4" t="s">
        <v>67</v>
      </c>
      <c r="F1097" s="4" t="s">
        <v>6143</v>
      </c>
    </row>
    <row r="1098" spans="1:6" ht="51" x14ac:dyDescent="0.4">
      <c r="A1098" s="4" t="s">
        <v>3312</v>
      </c>
      <c r="B1098" s="4" t="s">
        <v>3313</v>
      </c>
      <c r="C1098" s="4" t="s">
        <v>540</v>
      </c>
      <c r="D1098" s="4" t="s">
        <v>3314</v>
      </c>
      <c r="E1098" s="4" t="s">
        <v>67</v>
      </c>
      <c r="F1098" s="4" t="s">
        <v>6144</v>
      </c>
    </row>
    <row r="1099" spans="1:6" ht="85" x14ac:dyDescent="0.4">
      <c r="A1099" s="4" t="s">
        <v>3315</v>
      </c>
      <c r="B1099" s="4" t="s">
        <v>3316</v>
      </c>
      <c r="C1099" s="4" t="s">
        <v>540</v>
      </c>
      <c r="D1099" s="4" t="s">
        <v>3317</v>
      </c>
      <c r="E1099" s="4" t="s">
        <v>10</v>
      </c>
      <c r="F1099" s="4" t="s">
        <v>6145</v>
      </c>
    </row>
    <row r="1100" spans="1:6" ht="153" x14ac:dyDescent="0.4">
      <c r="A1100" s="4" t="s">
        <v>3318</v>
      </c>
      <c r="B1100" s="4" t="s">
        <v>3319</v>
      </c>
      <c r="C1100" s="4" t="s">
        <v>536</v>
      </c>
      <c r="D1100" s="4" t="s">
        <v>3320</v>
      </c>
      <c r="E1100" s="4" t="s">
        <v>67</v>
      </c>
      <c r="F1100" s="4" t="s">
        <v>6146</v>
      </c>
    </row>
    <row r="1101" spans="1:6" ht="68" x14ac:dyDescent="0.4">
      <c r="A1101" s="4" t="s">
        <v>3321</v>
      </c>
      <c r="B1101" s="4" t="s">
        <v>3322</v>
      </c>
      <c r="C1101" s="4" t="s">
        <v>466</v>
      </c>
      <c r="D1101" s="4" t="s">
        <v>3323</v>
      </c>
      <c r="E1101" s="4" t="s">
        <v>67</v>
      </c>
      <c r="F1101" s="4" t="s">
        <v>6147</v>
      </c>
    </row>
    <row r="1102" spans="1:6" ht="68" x14ac:dyDescent="0.4">
      <c r="A1102" s="4" t="s">
        <v>3324</v>
      </c>
      <c r="B1102" s="4" t="s">
        <v>3325</v>
      </c>
      <c r="C1102" s="4" t="s">
        <v>429</v>
      </c>
      <c r="D1102" s="4" t="s">
        <v>3326</v>
      </c>
      <c r="E1102" s="4" t="s">
        <v>67</v>
      </c>
      <c r="F1102" s="4" t="s">
        <v>6148</v>
      </c>
    </row>
    <row r="1103" spans="1:6" ht="102" x14ac:dyDescent="0.4">
      <c r="A1103" s="4" t="s">
        <v>3327</v>
      </c>
      <c r="B1103" s="4" t="s">
        <v>3328</v>
      </c>
      <c r="C1103" s="4" t="s">
        <v>429</v>
      </c>
      <c r="D1103" s="4" t="s">
        <v>3329</v>
      </c>
      <c r="E1103" s="4" t="s">
        <v>67</v>
      </c>
      <c r="F1103" s="4" t="s">
        <v>6149</v>
      </c>
    </row>
    <row r="1104" spans="1:6" ht="51" x14ac:dyDescent="0.4">
      <c r="A1104" s="4" t="s">
        <v>3330</v>
      </c>
      <c r="B1104" s="4" t="s">
        <v>3331</v>
      </c>
      <c r="C1104" s="4" t="s">
        <v>429</v>
      </c>
      <c r="D1104" s="4" t="s">
        <v>557</v>
      </c>
      <c r="E1104" s="4" t="s">
        <v>67</v>
      </c>
      <c r="F1104" s="4" t="s">
        <v>6150</v>
      </c>
    </row>
    <row r="1105" spans="1:6" ht="51" x14ac:dyDescent="0.4">
      <c r="A1105" s="4" t="s">
        <v>3332</v>
      </c>
      <c r="B1105" s="4" t="s">
        <v>3333</v>
      </c>
      <c r="C1105" s="4" t="s">
        <v>429</v>
      </c>
      <c r="D1105" s="4" t="s">
        <v>557</v>
      </c>
      <c r="E1105" s="4" t="s">
        <v>67</v>
      </c>
      <c r="F1105" s="4" t="s">
        <v>6151</v>
      </c>
    </row>
    <row r="1106" spans="1:6" ht="68" x14ac:dyDescent="0.4">
      <c r="A1106" s="4" t="s">
        <v>3334</v>
      </c>
      <c r="B1106" s="4" t="s">
        <v>3335</v>
      </c>
      <c r="C1106" s="4" t="s">
        <v>429</v>
      </c>
      <c r="D1106" s="4" t="s">
        <v>3326</v>
      </c>
      <c r="E1106" s="4" t="s">
        <v>67</v>
      </c>
      <c r="F1106" s="4" t="s">
        <v>6152</v>
      </c>
    </row>
    <row r="1107" spans="1:6" ht="51" x14ac:dyDescent="0.4">
      <c r="A1107" s="4" t="s">
        <v>3336</v>
      </c>
      <c r="B1107" s="4" t="s">
        <v>3337</v>
      </c>
      <c r="C1107" s="4" t="s">
        <v>429</v>
      </c>
      <c r="D1107" s="4" t="s">
        <v>557</v>
      </c>
      <c r="E1107" s="4" t="s">
        <v>67</v>
      </c>
      <c r="F1107" s="4" t="s">
        <v>6153</v>
      </c>
    </row>
    <row r="1108" spans="1:6" ht="51" x14ac:dyDescent="0.4">
      <c r="A1108" s="4" t="s">
        <v>3338</v>
      </c>
      <c r="B1108" s="4" t="s">
        <v>3339</v>
      </c>
      <c r="C1108" s="4" t="s">
        <v>3340</v>
      </c>
      <c r="D1108" s="4" t="s">
        <v>3341</v>
      </c>
      <c r="E1108" s="4" t="s">
        <v>10</v>
      </c>
      <c r="F1108" s="4" t="s">
        <v>6154</v>
      </c>
    </row>
    <row r="1109" spans="1:6" ht="51" x14ac:dyDescent="0.4">
      <c r="A1109" s="4" t="s">
        <v>3342</v>
      </c>
      <c r="B1109" s="4" t="s">
        <v>3343</v>
      </c>
      <c r="C1109" s="4" t="s">
        <v>3340</v>
      </c>
      <c r="D1109" s="4" t="s">
        <v>3344</v>
      </c>
      <c r="E1109" s="4" t="s">
        <v>67</v>
      </c>
      <c r="F1109" s="4" t="s">
        <v>6155</v>
      </c>
    </row>
    <row r="1110" spans="1:6" ht="51" x14ac:dyDescent="0.4">
      <c r="A1110" s="4" t="s">
        <v>3345</v>
      </c>
      <c r="B1110" s="4" t="s">
        <v>3346</v>
      </c>
      <c r="C1110" s="4" t="s">
        <v>3340</v>
      </c>
      <c r="D1110" s="4" t="s">
        <v>3344</v>
      </c>
      <c r="E1110" s="4" t="s">
        <v>67</v>
      </c>
      <c r="F1110" s="4" t="s">
        <v>6156</v>
      </c>
    </row>
    <row r="1111" spans="1:6" ht="51" x14ac:dyDescent="0.4">
      <c r="A1111" s="4" t="s">
        <v>3347</v>
      </c>
      <c r="B1111" s="4" t="s">
        <v>3348</v>
      </c>
      <c r="C1111" s="4" t="s">
        <v>3340</v>
      </c>
      <c r="D1111" s="4" t="s">
        <v>3344</v>
      </c>
      <c r="E1111" s="4" t="s">
        <v>67</v>
      </c>
      <c r="F1111" s="4" t="s">
        <v>6157</v>
      </c>
    </row>
    <row r="1112" spans="1:6" ht="51" x14ac:dyDescent="0.4">
      <c r="A1112" s="4" t="s">
        <v>3349</v>
      </c>
      <c r="B1112" s="4" t="s">
        <v>3350</v>
      </c>
      <c r="C1112" s="4" t="s">
        <v>3351</v>
      </c>
      <c r="D1112" s="4" t="s">
        <v>3352</v>
      </c>
      <c r="E1112" s="4" t="s">
        <v>350</v>
      </c>
      <c r="F1112" s="4" t="s">
        <v>6158</v>
      </c>
    </row>
    <row r="1113" spans="1:6" ht="51" x14ac:dyDescent="0.4">
      <c r="A1113" s="4" t="s">
        <v>3353</v>
      </c>
      <c r="B1113" s="4" t="s">
        <v>3354</v>
      </c>
      <c r="C1113" s="4" t="s">
        <v>3351</v>
      </c>
      <c r="D1113" s="4" t="s">
        <v>3355</v>
      </c>
      <c r="E1113" s="4" t="s">
        <v>350</v>
      </c>
      <c r="F1113" s="4" t="s">
        <v>6159</v>
      </c>
    </row>
    <row r="1114" spans="1:6" ht="51" x14ac:dyDescent="0.4">
      <c r="A1114" s="4" t="s">
        <v>3356</v>
      </c>
      <c r="B1114" s="4" t="s">
        <v>3357</v>
      </c>
      <c r="C1114" s="4" t="s">
        <v>536</v>
      </c>
      <c r="D1114" s="4" t="s">
        <v>3358</v>
      </c>
      <c r="E1114" s="4" t="s">
        <v>10</v>
      </c>
      <c r="F1114" s="4" t="s">
        <v>6160</v>
      </c>
    </row>
    <row r="1115" spans="1:6" ht="85" x14ac:dyDescent="0.4">
      <c r="A1115" s="4" t="s">
        <v>3359</v>
      </c>
      <c r="B1115" s="4" t="s">
        <v>3360</v>
      </c>
      <c r="C1115" s="4" t="s">
        <v>540</v>
      </c>
      <c r="D1115" s="4" t="s">
        <v>3361</v>
      </c>
      <c r="E1115" s="4" t="s">
        <v>67</v>
      </c>
      <c r="F1115" s="4" t="s">
        <v>6161</v>
      </c>
    </row>
    <row r="1116" spans="1:6" ht="51" x14ac:dyDescent="0.4">
      <c r="A1116" s="4" t="s">
        <v>3362</v>
      </c>
      <c r="B1116" s="4" t="s">
        <v>3363</v>
      </c>
      <c r="C1116" s="4" t="s">
        <v>536</v>
      </c>
      <c r="D1116" s="4" t="s">
        <v>3364</v>
      </c>
      <c r="E1116" s="4" t="s">
        <v>67</v>
      </c>
      <c r="F1116" s="4" t="s">
        <v>6162</v>
      </c>
    </row>
    <row r="1117" spans="1:6" ht="51" x14ac:dyDescent="0.4">
      <c r="A1117" s="4" t="s">
        <v>3365</v>
      </c>
      <c r="B1117" s="4" t="s">
        <v>3366</v>
      </c>
      <c r="C1117" s="4" t="s">
        <v>3340</v>
      </c>
      <c r="D1117" s="4" t="s">
        <v>3367</v>
      </c>
      <c r="E1117" s="4" t="s">
        <v>67</v>
      </c>
      <c r="F1117" s="4" t="s">
        <v>6163</v>
      </c>
    </row>
    <row r="1118" spans="1:6" ht="51" x14ac:dyDescent="0.4">
      <c r="A1118" s="4" t="s">
        <v>3368</v>
      </c>
      <c r="B1118" s="4" t="s">
        <v>3369</v>
      </c>
      <c r="C1118" s="4" t="s">
        <v>3340</v>
      </c>
      <c r="D1118" s="4" t="s">
        <v>3370</v>
      </c>
      <c r="E1118" s="4" t="s">
        <v>67</v>
      </c>
      <c r="F1118" s="4" t="s">
        <v>6164</v>
      </c>
    </row>
    <row r="1119" spans="1:6" ht="51" x14ac:dyDescent="0.4">
      <c r="A1119" s="4" t="s">
        <v>3371</v>
      </c>
      <c r="B1119" s="4" t="s">
        <v>3372</v>
      </c>
      <c r="C1119" s="4" t="s">
        <v>3340</v>
      </c>
      <c r="D1119" s="4" t="s">
        <v>3373</v>
      </c>
      <c r="E1119" s="4" t="s">
        <v>67</v>
      </c>
      <c r="F1119" s="4" t="s">
        <v>6165</v>
      </c>
    </row>
    <row r="1120" spans="1:6" ht="51" x14ac:dyDescent="0.4">
      <c r="A1120" s="4" t="s">
        <v>3374</v>
      </c>
      <c r="B1120" s="4" t="s">
        <v>3375</v>
      </c>
      <c r="C1120" s="4" t="s">
        <v>3340</v>
      </c>
      <c r="D1120" s="4" t="s">
        <v>3376</v>
      </c>
      <c r="E1120" s="4" t="s">
        <v>67</v>
      </c>
      <c r="F1120" s="4" t="s">
        <v>6166</v>
      </c>
    </row>
    <row r="1121" spans="1:6" ht="85" x14ac:dyDescent="0.4">
      <c r="A1121" s="4" t="s">
        <v>3377</v>
      </c>
      <c r="B1121" s="4" t="s">
        <v>3378</v>
      </c>
      <c r="C1121" s="4" t="s">
        <v>540</v>
      </c>
      <c r="D1121" s="4" t="s">
        <v>3379</v>
      </c>
      <c r="E1121" s="4" t="s">
        <v>350</v>
      </c>
      <c r="F1121" s="4" t="s">
        <v>6167</v>
      </c>
    </row>
    <row r="1122" spans="1:6" ht="51" x14ac:dyDescent="0.4">
      <c r="A1122" s="4" t="s">
        <v>3380</v>
      </c>
      <c r="B1122" s="4" t="s">
        <v>3381</v>
      </c>
      <c r="C1122" s="4" t="s">
        <v>3382</v>
      </c>
      <c r="D1122" s="4" t="s">
        <v>3383</v>
      </c>
      <c r="E1122" s="4" t="s">
        <v>67</v>
      </c>
      <c r="F1122" s="4" t="s">
        <v>6168</v>
      </c>
    </row>
    <row r="1123" spans="1:6" ht="68" x14ac:dyDescent="0.4">
      <c r="A1123" s="4" t="s">
        <v>3384</v>
      </c>
      <c r="B1123" s="4" t="s">
        <v>3385</v>
      </c>
      <c r="C1123" s="4" t="s">
        <v>466</v>
      </c>
      <c r="D1123" s="4" t="s">
        <v>3386</v>
      </c>
      <c r="E1123" s="4" t="s">
        <v>67</v>
      </c>
      <c r="F1123" s="4" t="s">
        <v>6169</v>
      </c>
    </row>
    <row r="1124" spans="1:6" ht="85" x14ac:dyDescent="0.4">
      <c r="A1124" s="4" t="s">
        <v>3387</v>
      </c>
      <c r="B1124" s="4" t="s">
        <v>3388</v>
      </c>
      <c r="C1124" s="4" t="s">
        <v>466</v>
      </c>
      <c r="D1124" s="4" t="s">
        <v>3389</v>
      </c>
      <c r="E1124" s="4" t="s">
        <v>67</v>
      </c>
      <c r="F1124" s="4" t="s">
        <v>6170</v>
      </c>
    </row>
    <row r="1125" spans="1:6" ht="85" x14ac:dyDescent="0.4">
      <c r="A1125" s="4" t="s">
        <v>3390</v>
      </c>
      <c r="B1125" s="4" t="s">
        <v>3391</v>
      </c>
      <c r="C1125" s="4" t="s">
        <v>466</v>
      </c>
      <c r="D1125" s="4" t="s">
        <v>3392</v>
      </c>
      <c r="E1125" s="4" t="s">
        <v>67</v>
      </c>
      <c r="F1125" s="4" t="s">
        <v>6171</v>
      </c>
    </row>
    <row r="1126" spans="1:6" ht="68" x14ac:dyDescent="0.4">
      <c r="A1126" s="4" t="s">
        <v>3393</v>
      </c>
      <c r="B1126" s="4" t="s">
        <v>3394</v>
      </c>
      <c r="C1126" s="4" t="s">
        <v>466</v>
      </c>
      <c r="D1126" s="4" t="s">
        <v>3395</v>
      </c>
      <c r="E1126" s="4" t="s">
        <v>67</v>
      </c>
      <c r="F1126" s="4" t="s">
        <v>6172</v>
      </c>
    </row>
    <row r="1127" spans="1:6" ht="51" x14ac:dyDescent="0.4">
      <c r="A1127" s="4" t="s">
        <v>3396</v>
      </c>
      <c r="B1127" s="4" t="s">
        <v>3397</v>
      </c>
      <c r="C1127" s="4" t="s">
        <v>466</v>
      </c>
      <c r="D1127" s="4" t="s">
        <v>3398</v>
      </c>
      <c r="E1127" s="4" t="s">
        <v>10</v>
      </c>
      <c r="F1127" s="4" t="s">
        <v>6173</v>
      </c>
    </row>
    <row r="1128" spans="1:6" ht="68" x14ac:dyDescent="0.4">
      <c r="A1128" s="4" t="s">
        <v>3399</v>
      </c>
      <c r="B1128" s="4" t="s">
        <v>3400</v>
      </c>
      <c r="C1128" s="4" t="s">
        <v>466</v>
      </c>
      <c r="D1128" s="4" t="s">
        <v>3401</v>
      </c>
      <c r="E1128" s="4" t="s">
        <v>10</v>
      </c>
      <c r="F1128" s="4" t="s">
        <v>6174</v>
      </c>
    </row>
    <row r="1129" spans="1:6" ht="51" x14ac:dyDescent="0.4">
      <c r="A1129" s="4" t="s">
        <v>3402</v>
      </c>
      <c r="B1129" s="4" t="s">
        <v>3403</v>
      </c>
      <c r="C1129" s="4" t="s">
        <v>466</v>
      </c>
      <c r="D1129" s="4" t="s">
        <v>3404</v>
      </c>
      <c r="E1129" s="4" t="s">
        <v>10</v>
      </c>
      <c r="F1129" s="4" t="s">
        <v>6175</v>
      </c>
    </row>
    <row r="1130" spans="1:6" ht="51" x14ac:dyDescent="0.4">
      <c r="A1130" s="4" t="s">
        <v>3405</v>
      </c>
      <c r="B1130" s="4" t="s">
        <v>3406</v>
      </c>
      <c r="C1130" s="4" t="s">
        <v>466</v>
      </c>
      <c r="D1130" s="4" t="s">
        <v>3407</v>
      </c>
      <c r="E1130" s="4" t="s">
        <v>10</v>
      </c>
      <c r="F1130" s="4" t="s">
        <v>6176</v>
      </c>
    </row>
    <row r="1131" spans="1:6" ht="51" x14ac:dyDescent="0.4">
      <c r="A1131" s="4" t="s">
        <v>3408</v>
      </c>
      <c r="B1131" s="4" t="s">
        <v>3409</v>
      </c>
      <c r="C1131" s="4" t="s">
        <v>466</v>
      </c>
      <c r="D1131" s="4" t="s">
        <v>3410</v>
      </c>
      <c r="E1131" s="4" t="s">
        <v>10</v>
      </c>
      <c r="F1131" s="4" t="s">
        <v>6177</v>
      </c>
    </row>
    <row r="1132" spans="1:6" ht="51" x14ac:dyDescent="0.4">
      <c r="A1132" s="4" t="s">
        <v>3411</v>
      </c>
      <c r="B1132" s="4" t="s">
        <v>3412</v>
      </c>
      <c r="C1132" s="4" t="s">
        <v>466</v>
      </c>
      <c r="D1132" s="4" t="s">
        <v>3413</v>
      </c>
      <c r="E1132" s="4" t="s">
        <v>10</v>
      </c>
      <c r="F1132" s="4" t="s">
        <v>6178</v>
      </c>
    </row>
    <row r="1133" spans="1:6" ht="68" x14ac:dyDescent="0.4">
      <c r="A1133" s="4" t="s">
        <v>3414</v>
      </c>
      <c r="B1133" s="4" t="s">
        <v>3415</v>
      </c>
      <c r="C1133" s="4" t="s">
        <v>466</v>
      </c>
      <c r="D1133" s="4" t="s">
        <v>3416</v>
      </c>
      <c r="E1133" s="4" t="s">
        <v>10</v>
      </c>
      <c r="F1133" s="4" t="s">
        <v>6179</v>
      </c>
    </row>
    <row r="1134" spans="1:6" ht="68" x14ac:dyDescent="0.4">
      <c r="A1134" s="4" t="s">
        <v>3417</v>
      </c>
      <c r="B1134" s="4" t="s">
        <v>3418</v>
      </c>
      <c r="C1134" s="4" t="s">
        <v>466</v>
      </c>
      <c r="D1134" s="4" t="s">
        <v>3419</v>
      </c>
      <c r="E1134" s="4" t="s">
        <v>10</v>
      </c>
      <c r="F1134" s="4" t="s">
        <v>6180</v>
      </c>
    </row>
    <row r="1135" spans="1:6" ht="51" x14ac:dyDescent="0.4">
      <c r="A1135" s="4" t="s">
        <v>3420</v>
      </c>
      <c r="B1135" s="4" t="s">
        <v>3421</v>
      </c>
      <c r="C1135" s="4" t="s">
        <v>466</v>
      </c>
      <c r="D1135" s="4" t="s">
        <v>470</v>
      </c>
      <c r="E1135" s="4" t="s">
        <v>10</v>
      </c>
      <c r="F1135" s="4" t="s">
        <v>6181</v>
      </c>
    </row>
    <row r="1136" spans="1:6" ht="51" x14ac:dyDescent="0.4">
      <c r="A1136" s="4" t="s">
        <v>3422</v>
      </c>
      <c r="B1136" s="4" t="s">
        <v>3423</v>
      </c>
      <c r="C1136" s="4" t="s">
        <v>466</v>
      </c>
      <c r="D1136" s="4" t="s">
        <v>3424</v>
      </c>
      <c r="E1136" s="4" t="s">
        <v>10</v>
      </c>
      <c r="F1136" s="4" t="s">
        <v>6182</v>
      </c>
    </row>
    <row r="1137" spans="1:6" ht="51" x14ac:dyDescent="0.4">
      <c r="A1137" s="4" t="s">
        <v>3425</v>
      </c>
      <c r="B1137" s="4" t="s">
        <v>3426</v>
      </c>
      <c r="C1137" s="4" t="s">
        <v>3427</v>
      </c>
      <c r="D1137" s="4" t="s">
        <v>3428</v>
      </c>
      <c r="E1137" s="4" t="s">
        <v>10</v>
      </c>
      <c r="F1137" s="4" t="s">
        <v>6183</v>
      </c>
    </row>
    <row r="1138" spans="1:6" ht="51" x14ac:dyDescent="0.4">
      <c r="A1138" s="4" t="s">
        <v>3429</v>
      </c>
      <c r="B1138" s="4" t="s">
        <v>3430</v>
      </c>
      <c r="C1138" s="4" t="s">
        <v>429</v>
      </c>
      <c r="D1138" s="4" t="s">
        <v>3431</v>
      </c>
      <c r="E1138" s="4" t="s">
        <v>10</v>
      </c>
      <c r="F1138" s="4" t="s">
        <v>6184</v>
      </c>
    </row>
    <row r="1139" spans="1:6" ht="68" x14ac:dyDescent="0.4">
      <c r="A1139" s="4" t="s">
        <v>3432</v>
      </c>
      <c r="B1139" s="4" t="s">
        <v>3433</v>
      </c>
      <c r="C1139" s="4" t="s">
        <v>429</v>
      </c>
      <c r="D1139" s="4" t="s">
        <v>3434</v>
      </c>
      <c r="E1139" s="4" t="s">
        <v>10</v>
      </c>
      <c r="F1139" s="4" t="s">
        <v>6185</v>
      </c>
    </row>
    <row r="1140" spans="1:6" ht="51" x14ac:dyDescent="0.4">
      <c r="A1140" s="4" t="s">
        <v>3435</v>
      </c>
      <c r="B1140" s="4" t="s">
        <v>3436</v>
      </c>
      <c r="C1140" s="4" t="s">
        <v>429</v>
      </c>
      <c r="D1140" s="4" t="s">
        <v>461</v>
      </c>
      <c r="E1140" s="4" t="s">
        <v>10</v>
      </c>
      <c r="F1140" s="4" t="s">
        <v>6186</v>
      </c>
    </row>
    <row r="1141" spans="1:6" ht="51" x14ac:dyDescent="0.4">
      <c r="A1141" s="4" t="s">
        <v>3437</v>
      </c>
      <c r="B1141" s="4" t="s">
        <v>3438</v>
      </c>
      <c r="C1141" s="4" t="s">
        <v>3439</v>
      </c>
      <c r="D1141" s="4" t="s">
        <v>3440</v>
      </c>
      <c r="E1141" s="4" t="s">
        <v>10</v>
      </c>
      <c r="F1141" s="4" t="s">
        <v>6187</v>
      </c>
    </row>
    <row r="1142" spans="1:6" ht="51" x14ac:dyDescent="0.4">
      <c r="A1142" s="4" t="s">
        <v>3441</v>
      </c>
      <c r="B1142" s="4" t="s">
        <v>3442</v>
      </c>
      <c r="C1142" s="4" t="s">
        <v>3443</v>
      </c>
      <c r="D1142" s="4" t="s">
        <v>3444</v>
      </c>
      <c r="E1142" s="4" t="s">
        <v>67</v>
      </c>
      <c r="F1142" s="4" t="s">
        <v>6188</v>
      </c>
    </row>
    <row r="1143" spans="1:6" ht="51" x14ac:dyDescent="0.4">
      <c r="A1143" s="4" t="s">
        <v>3445</v>
      </c>
      <c r="B1143" s="4" t="s">
        <v>3446</v>
      </c>
      <c r="C1143" s="4" t="s">
        <v>3447</v>
      </c>
      <c r="D1143" s="4" t="s">
        <v>3448</v>
      </c>
      <c r="E1143" s="4" t="s">
        <v>10</v>
      </c>
      <c r="F1143" s="4" t="s">
        <v>6189</v>
      </c>
    </row>
    <row r="1144" spans="1:6" ht="51" x14ac:dyDescent="0.4">
      <c r="A1144" s="4" t="s">
        <v>3449</v>
      </c>
      <c r="B1144" s="4" t="s">
        <v>3450</v>
      </c>
      <c r="C1144" s="4" t="s">
        <v>3451</v>
      </c>
      <c r="D1144" s="4" t="s">
        <v>3452</v>
      </c>
      <c r="E1144" s="4" t="s">
        <v>10</v>
      </c>
      <c r="F1144" s="4" t="s">
        <v>6190</v>
      </c>
    </row>
    <row r="1145" spans="1:6" ht="51" x14ac:dyDescent="0.4">
      <c r="A1145" s="4" t="s">
        <v>3453</v>
      </c>
      <c r="B1145" s="4" t="s">
        <v>3454</v>
      </c>
      <c r="C1145" s="4" t="s">
        <v>3451</v>
      </c>
      <c r="D1145" s="4" t="s">
        <v>3455</v>
      </c>
      <c r="E1145" s="4" t="s">
        <v>10</v>
      </c>
      <c r="F1145" s="4" t="s">
        <v>6191</v>
      </c>
    </row>
    <row r="1146" spans="1:6" ht="51" x14ac:dyDescent="0.4">
      <c r="A1146" s="4" t="s">
        <v>3456</v>
      </c>
      <c r="B1146" s="4" t="s">
        <v>3457</v>
      </c>
      <c r="C1146" s="4" t="s">
        <v>3451</v>
      </c>
      <c r="D1146" s="4" t="s">
        <v>3458</v>
      </c>
      <c r="E1146" s="4" t="s">
        <v>10</v>
      </c>
      <c r="F1146" s="4" t="s">
        <v>6192</v>
      </c>
    </row>
    <row r="1147" spans="1:6" ht="51" x14ac:dyDescent="0.4">
      <c r="A1147" s="4" t="s">
        <v>3459</v>
      </c>
      <c r="B1147" s="4" t="s">
        <v>3460</v>
      </c>
      <c r="C1147" s="4" t="s">
        <v>3451</v>
      </c>
      <c r="D1147" s="4" t="s">
        <v>3461</v>
      </c>
      <c r="E1147" s="4" t="s">
        <v>10</v>
      </c>
      <c r="F1147" s="4" t="s">
        <v>6193</v>
      </c>
    </row>
    <row r="1148" spans="1:6" ht="51" x14ac:dyDescent="0.4">
      <c r="A1148" s="4" t="s">
        <v>3462</v>
      </c>
      <c r="B1148" s="4" t="s">
        <v>3463</v>
      </c>
      <c r="C1148" s="4" t="s">
        <v>3451</v>
      </c>
      <c r="D1148" s="4" t="s">
        <v>3464</v>
      </c>
      <c r="E1148" s="4" t="s">
        <v>10</v>
      </c>
      <c r="F1148" s="4" t="s">
        <v>6194</v>
      </c>
    </row>
    <row r="1149" spans="1:6" ht="51" x14ac:dyDescent="0.4">
      <c r="A1149" s="4" t="s">
        <v>3465</v>
      </c>
      <c r="B1149" s="4" t="s">
        <v>3466</v>
      </c>
      <c r="C1149" s="4" t="s">
        <v>528</v>
      </c>
      <c r="D1149" s="4" t="s">
        <v>3467</v>
      </c>
      <c r="E1149" s="4" t="s">
        <v>10</v>
      </c>
      <c r="F1149" s="4" t="s">
        <v>6195</v>
      </c>
    </row>
    <row r="1150" spans="1:6" ht="51" x14ac:dyDescent="0.4">
      <c r="A1150" s="4" t="s">
        <v>3468</v>
      </c>
      <c r="B1150" s="4" t="s">
        <v>3469</v>
      </c>
      <c r="C1150" s="4" t="s">
        <v>528</v>
      </c>
      <c r="D1150" s="4" t="s">
        <v>3470</v>
      </c>
      <c r="E1150" s="4" t="s">
        <v>10</v>
      </c>
      <c r="F1150" s="4" t="s">
        <v>6196</v>
      </c>
    </row>
    <row r="1151" spans="1:6" ht="51" x14ac:dyDescent="0.4">
      <c r="A1151" s="4" t="s">
        <v>3471</v>
      </c>
      <c r="B1151" s="4" t="s">
        <v>3472</v>
      </c>
      <c r="C1151" s="4" t="s">
        <v>424</v>
      </c>
      <c r="D1151" s="4" t="s">
        <v>3473</v>
      </c>
      <c r="E1151" s="4" t="s">
        <v>67</v>
      </c>
      <c r="F1151" s="4" t="s">
        <v>6197</v>
      </c>
    </row>
    <row r="1152" spans="1:6" ht="68" x14ac:dyDescent="0.4">
      <c r="A1152" s="4" t="s">
        <v>3474</v>
      </c>
      <c r="B1152" s="4" t="s">
        <v>3475</v>
      </c>
      <c r="C1152" s="4" t="s">
        <v>528</v>
      </c>
      <c r="D1152" s="4" t="s">
        <v>3476</v>
      </c>
      <c r="E1152" s="4" t="s">
        <v>10</v>
      </c>
      <c r="F1152" s="4" t="s">
        <v>6198</v>
      </c>
    </row>
    <row r="1153" spans="1:6" ht="51" x14ac:dyDescent="0.4">
      <c r="A1153" s="4" t="s">
        <v>3477</v>
      </c>
      <c r="B1153" s="4" t="s">
        <v>3478</v>
      </c>
      <c r="C1153" s="4" t="s">
        <v>528</v>
      </c>
      <c r="D1153" s="4" t="s">
        <v>3479</v>
      </c>
      <c r="E1153" s="4" t="s">
        <v>67</v>
      </c>
      <c r="F1153" s="4" t="s">
        <v>6199</v>
      </c>
    </row>
    <row r="1154" spans="1:6" ht="51" x14ac:dyDescent="0.4">
      <c r="A1154" s="4" t="s">
        <v>3480</v>
      </c>
      <c r="B1154" s="4" t="s">
        <v>3481</v>
      </c>
      <c r="C1154" s="4" t="s">
        <v>3482</v>
      </c>
      <c r="D1154" s="4" t="s">
        <v>3483</v>
      </c>
      <c r="E1154" s="4" t="s">
        <v>67</v>
      </c>
      <c r="F1154" s="4" t="s">
        <v>6200</v>
      </c>
    </row>
    <row r="1155" spans="1:6" ht="51" x14ac:dyDescent="0.4">
      <c r="A1155" s="4" t="s">
        <v>3484</v>
      </c>
      <c r="B1155" s="4" t="s">
        <v>3485</v>
      </c>
      <c r="C1155" s="4" t="s">
        <v>3482</v>
      </c>
      <c r="D1155" s="4" t="s">
        <v>3486</v>
      </c>
      <c r="E1155" s="4" t="s">
        <v>67</v>
      </c>
      <c r="F1155" s="4" t="s">
        <v>6201</v>
      </c>
    </row>
    <row r="1156" spans="1:6" ht="68" x14ac:dyDescent="0.4">
      <c r="A1156" s="4" t="s">
        <v>3487</v>
      </c>
      <c r="B1156" s="4" t="s">
        <v>3488</v>
      </c>
      <c r="C1156" s="4" t="s">
        <v>3489</v>
      </c>
      <c r="D1156" s="4" t="s">
        <v>3490</v>
      </c>
      <c r="E1156" s="4" t="s">
        <v>10</v>
      </c>
      <c r="F1156" s="4" t="s">
        <v>6202</v>
      </c>
    </row>
    <row r="1157" spans="1:6" ht="51" x14ac:dyDescent="0.4">
      <c r="A1157" s="4" t="s">
        <v>3491</v>
      </c>
      <c r="B1157" s="4" t="s">
        <v>3492</v>
      </c>
      <c r="C1157" s="4" t="s">
        <v>3493</v>
      </c>
      <c r="D1157" s="4" t="s">
        <v>3494</v>
      </c>
      <c r="E1157" s="4" t="s">
        <v>67</v>
      </c>
      <c r="F1157" s="4" t="s">
        <v>6203</v>
      </c>
    </row>
    <row r="1158" spans="1:6" ht="51" x14ac:dyDescent="0.4">
      <c r="A1158" s="4" t="s">
        <v>3495</v>
      </c>
      <c r="B1158" s="4" t="s">
        <v>3496</v>
      </c>
      <c r="C1158" s="4" t="s">
        <v>424</v>
      </c>
      <c r="D1158" s="4" t="s">
        <v>3497</v>
      </c>
      <c r="E1158" s="4" t="s">
        <v>67</v>
      </c>
      <c r="F1158" s="4" t="s">
        <v>6204</v>
      </c>
    </row>
    <row r="1159" spans="1:6" ht="51" x14ac:dyDescent="0.4">
      <c r="A1159" s="4" t="s">
        <v>3498</v>
      </c>
      <c r="B1159" s="4" t="s">
        <v>3499</v>
      </c>
      <c r="C1159" s="4" t="s">
        <v>424</v>
      </c>
      <c r="D1159" s="4" t="s">
        <v>3500</v>
      </c>
      <c r="E1159" s="4" t="s">
        <v>10</v>
      </c>
      <c r="F1159" s="4" t="s">
        <v>6205</v>
      </c>
    </row>
    <row r="1160" spans="1:6" ht="51" x14ac:dyDescent="0.4">
      <c r="A1160" s="4" t="s">
        <v>3501</v>
      </c>
      <c r="B1160" s="4" t="s">
        <v>3502</v>
      </c>
      <c r="C1160" s="4" t="s">
        <v>424</v>
      </c>
      <c r="D1160" s="4" t="s">
        <v>3503</v>
      </c>
      <c r="E1160" s="4" t="s">
        <v>10</v>
      </c>
      <c r="F1160" s="4" t="s">
        <v>6206</v>
      </c>
    </row>
    <row r="1161" spans="1:6" ht="68" x14ac:dyDescent="0.4">
      <c r="A1161" s="4" t="s">
        <v>3504</v>
      </c>
      <c r="B1161" s="4" t="s">
        <v>3505</v>
      </c>
      <c r="C1161" s="4" t="s">
        <v>528</v>
      </c>
      <c r="D1161" s="4" t="s">
        <v>3506</v>
      </c>
      <c r="E1161" s="4" t="s">
        <v>10</v>
      </c>
      <c r="F1161" s="4" t="s">
        <v>6207</v>
      </c>
    </row>
    <row r="1162" spans="1:6" ht="51" x14ac:dyDescent="0.4">
      <c r="A1162" s="4" t="s">
        <v>3507</v>
      </c>
      <c r="B1162" s="4" t="s">
        <v>3508</v>
      </c>
      <c r="C1162" s="4" t="s">
        <v>3439</v>
      </c>
      <c r="D1162" s="4" t="s">
        <v>3440</v>
      </c>
      <c r="E1162" s="4" t="s">
        <v>10</v>
      </c>
      <c r="F1162" s="4" t="s">
        <v>6208</v>
      </c>
    </row>
    <row r="1163" spans="1:6" ht="51" x14ac:dyDescent="0.4">
      <c r="A1163" s="4" t="s">
        <v>3509</v>
      </c>
      <c r="B1163" s="4" t="s">
        <v>3510</v>
      </c>
      <c r="C1163" s="4" t="s">
        <v>3439</v>
      </c>
      <c r="D1163" s="4" t="s">
        <v>3440</v>
      </c>
      <c r="E1163" s="4" t="s">
        <v>10</v>
      </c>
      <c r="F1163" s="4" t="s">
        <v>6209</v>
      </c>
    </row>
    <row r="1164" spans="1:6" ht="51" x14ac:dyDescent="0.4">
      <c r="A1164" s="4" t="s">
        <v>3511</v>
      </c>
      <c r="B1164" s="4" t="s">
        <v>3512</v>
      </c>
      <c r="C1164" s="4" t="s">
        <v>3439</v>
      </c>
      <c r="D1164" s="4" t="s">
        <v>3440</v>
      </c>
      <c r="E1164" s="4" t="s">
        <v>10</v>
      </c>
      <c r="F1164" s="4" t="s">
        <v>6210</v>
      </c>
    </row>
    <row r="1165" spans="1:6" ht="51" x14ac:dyDescent="0.4">
      <c r="A1165" s="4" t="s">
        <v>3513</v>
      </c>
      <c r="B1165" s="4" t="s">
        <v>3514</v>
      </c>
      <c r="C1165" s="4" t="s">
        <v>547</v>
      </c>
      <c r="D1165" s="4" t="s">
        <v>3515</v>
      </c>
      <c r="E1165" s="4" t="s">
        <v>67</v>
      </c>
      <c r="F1165" s="4" t="s">
        <v>6211</v>
      </c>
    </row>
    <row r="1166" spans="1:6" ht="51" x14ac:dyDescent="0.4">
      <c r="A1166" s="4" t="s">
        <v>3516</v>
      </c>
      <c r="B1166" s="4" t="s">
        <v>3517</v>
      </c>
      <c r="C1166" s="4" t="s">
        <v>3518</v>
      </c>
      <c r="D1166" s="4" t="s">
        <v>3519</v>
      </c>
      <c r="E1166" s="4" t="s">
        <v>10</v>
      </c>
      <c r="F1166" s="4" t="s">
        <v>6212</v>
      </c>
    </row>
    <row r="1167" spans="1:6" ht="51" x14ac:dyDescent="0.4">
      <c r="A1167" s="4" t="s">
        <v>3520</v>
      </c>
      <c r="B1167" s="4" t="s">
        <v>3521</v>
      </c>
      <c r="C1167" s="4" t="s">
        <v>3522</v>
      </c>
      <c r="D1167" s="4" t="s">
        <v>3523</v>
      </c>
      <c r="E1167" s="4" t="s">
        <v>10</v>
      </c>
      <c r="F1167" s="4" t="s">
        <v>6213</v>
      </c>
    </row>
    <row r="1168" spans="1:6" ht="51" x14ac:dyDescent="0.4">
      <c r="A1168" s="4" t="s">
        <v>3524</v>
      </c>
      <c r="B1168" s="4" t="s">
        <v>3525</v>
      </c>
      <c r="C1168" s="4" t="s">
        <v>3526</v>
      </c>
      <c r="D1168" s="4" t="s">
        <v>3527</v>
      </c>
      <c r="E1168" s="4" t="s">
        <v>10</v>
      </c>
      <c r="F1168" s="4" t="s">
        <v>6214</v>
      </c>
    </row>
    <row r="1169" spans="1:6" ht="51" x14ac:dyDescent="0.4">
      <c r="A1169" s="4" t="s">
        <v>3528</v>
      </c>
      <c r="B1169" s="4" t="s">
        <v>3529</v>
      </c>
      <c r="C1169" s="4" t="s">
        <v>3530</v>
      </c>
      <c r="D1169" s="4" t="s">
        <v>3531</v>
      </c>
      <c r="E1169" s="4" t="s">
        <v>10</v>
      </c>
      <c r="F1169" s="4" t="s">
        <v>6215</v>
      </c>
    </row>
    <row r="1170" spans="1:6" ht="51" x14ac:dyDescent="0.4">
      <c r="A1170" s="4" t="s">
        <v>3532</v>
      </c>
      <c r="B1170" s="4" t="s">
        <v>3533</v>
      </c>
      <c r="C1170" s="4" t="s">
        <v>3530</v>
      </c>
      <c r="D1170" s="4" t="s">
        <v>3534</v>
      </c>
      <c r="E1170" s="4" t="s">
        <v>10</v>
      </c>
      <c r="F1170" s="4" t="s">
        <v>6216</v>
      </c>
    </row>
    <row r="1171" spans="1:6" ht="51" x14ac:dyDescent="0.4">
      <c r="A1171" s="4" t="s">
        <v>3535</v>
      </c>
      <c r="B1171" s="4" t="s">
        <v>3536</v>
      </c>
      <c r="C1171" s="4" t="s">
        <v>3530</v>
      </c>
      <c r="D1171" s="4" t="s">
        <v>3537</v>
      </c>
      <c r="E1171" s="4" t="s">
        <v>10</v>
      </c>
      <c r="F1171" s="4" t="s">
        <v>6217</v>
      </c>
    </row>
    <row r="1172" spans="1:6" ht="51" x14ac:dyDescent="0.4">
      <c r="A1172" s="4" t="s">
        <v>3538</v>
      </c>
      <c r="B1172" s="4" t="s">
        <v>3539</v>
      </c>
      <c r="C1172" s="4" t="s">
        <v>3530</v>
      </c>
      <c r="D1172" s="4" t="s">
        <v>3540</v>
      </c>
      <c r="E1172" s="4" t="s">
        <v>10</v>
      </c>
      <c r="F1172" s="4" t="s">
        <v>6218</v>
      </c>
    </row>
    <row r="1173" spans="1:6" ht="51" x14ac:dyDescent="0.4">
      <c r="A1173" s="4" t="s">
        <v>3541</v>
      </c>
      <c r="B1173" s="4" t="s">
        <v>3542</v>
      </c>
      <c r="C1173" s="4" t="s">
        <v>3543</v>
      </c>
      <c r="D1173" s="4" t="s">
        <v>3544</v>
      </c>
      <c r="E1173" s="4" t="s">
        <v>67</v>
      </c>
      <c r="F1173" s="4" t="s">
        <v>6219</v>
      </c>
    </row>
    <row r="1174" spans="1:6" ht="51" x14ac:dyDescent="0.4">
      <c r="A1174" s="4" t="s">
        <v>3545</v>
      </c>
      <c r="B1174" s="4" t="s">
        <v>3546</v>
      </c>
      <c r="C1174" s="4" t="s">
        <v>3547</v>
      </c>
      <c r="D1174" s="4" t="s">
        <v>3548</v>
      </c>
      <c r="E1174" s="4" t="s">
        <v>67</v>
      </c>
      <c r="F1174" s="4" t="s">
        <v>6220</v>
      </c>
    </row>
    <row r="1175" spans="1:6" ht="51" x14ac:dyDescent="0.4">
      <c r="A1175" s="4" t="s">
        <v>3549</v>
      </c>
      <c r="B1175" s="4" t="s">
        <v>3550</v>
      </c>
      <c r="C1175" s="4" t="s">
        <v>3551</v>
      </c>
      <c r="D1175" s="4" t="s">
        <v>3552</v>
      </c>
      <c r="E1175" s="4" t="s">
        <v>350</v>
      </c>
      <c r="F1175" s="4" t="s">
        <v>6221</v>
      </c>
    </row>
    <row r="1176" spans="1:6" ht="51" x14ac:dyDescent="0.4">
      <c r="A1176" s="4" t="s">
        <v>3553</v>
      </c>
      <c r="B1176" s="4" t="s">
        <v>3554</v>
      </c>
      <c r="C1176" s="4" t="s">
        <v>3551</v>
      </c>
      <c r="D1176" s="4" t="s">
        <v>3555</v>
      </c>
      <c r="E1176" s="4" t="s">
        <v>67</v>
      </c>
      <c r="F1176" s="4" t="s">
        <v>6222</v>
      </c>
    </row>
    <row r="1177" spans="1:6" ht="85" x14ac:dyDescent="0.4">
      <c r="A1177" s="4" t="s">
        <v>3556</v>
      </c>
      <c r="B1177" s="4" t="s">
        <v>3557</v>
      </c>
      <c r="C1177" s="4" t="s">
        <v>429</v>
      </c>
      <c r="D1177" s="4" t="s">
        <v>3558</v>
      </c>
      <c r="E1177" s="4" t="s">
        <v>67</v>
      </c>
      <c r="F1177" s="4" t="s">
        <v>6223</v>
      </c>
    </row>
    <row r="1178" spans="1:6" ht="51" x14ac:dyDescent="0.4">
      <c r="A1178" s="4" t="s">
        <v>3559</v>
      </c>
      <c r="B1178" s="4" t="s">
        <v>3560</v>
      </c>
      <c r="C1178" s="4" t="s">
        <v>3561</v>
      </c>
      <c r="D1178" s="4" t="s">
        <v>3562</v>
      </c>
      <c r="E1178" s="4" t="s">
        <v>350</v>
      </c>
      <c r="F1178" s="4" t="s">
        <v>6224</v>
      </c>
    </row>
    <row r="1179" spans="1:6" ht="68" x14ac:dyDescent="0.4">
      <c r="A1179" s="4" t="s">
        <v>3563</v>
      </c>
      <c r="B1179" s="4" t="s">
        <v>3564</v>
      </c>
      <c r="C1179" s="4" t="s">
        <v>3275</v>
      </c>
      <c r="D1179" s="4" t="s">
        <v>3565</v>
      </c>
      <c r="E1179" s="4" t="s">
        <v>350</v>
      </c>
      <c r="F1179" s="4" t="s">
        <v>6225</v>
      </c>
    </row>
    <row r="1180" spans="1:6" ht="51" x14ac:dyDescent="0.4">
      <c r="A1180" s="4" t="s">
        <v>3566</v>
      </c>
      <c r="B1180" s="4" t="s">
        <v>3567</v>
      </c>
      <c r="C1180" s="4" t="s">
        <v>3568</v>
      </c>
      <c r="D1180" s="4" t="s">
        <v>3568</v>
      </c>
      <c r="E1180" s="4" t="s">
        <v>10</v>
      </c>
      <c r="F1180" s="4" t="s">
        <v>6226</v>
      </c>
    </row>
    <row r="1181" spans="1:6" ht="51" x14ac:dyDescent="0.4">
      <c r="A1181" s="4" t="s">
        <v>3569</v>
      </c>
      <c r="B1181" s="4" t="s">
        <v>3570</v>
      </c>
      <c r="C1181" s="4" t="s">
        <v>3275</v>
      </c>
      <c r="D1181" s="4" t="s">
        <v>3571</v>
      </c>
      <c r="E1181" s="4" t="s">
        <v>350</v>
      </c>
      <c r="F1181" s="4" t="s">
        <v>6227</v>
      </c>
    </row>
    <row r="1182" spans="1:6" ht="51" x14ac:dyDescent="0.4">
      <c r="A1182" s="4" t="s">
        <v>3572</v>
      </c>
      <c r="B1182" s="4" t="s">
        <v>3573</v>
      </c>
      <c r="C1182" s="4" t="s">
        <v>3275</v>
      </c>
      <c r="D1182" s="4" t="s">
        <v>3574</v>
      </c>
      <c r="E1182" s="4" t="s">
        <v>350</v>
      </c>
      <c r="F1182" s="4" t="s">
        <v>6228</v>
      </c>
    </row>
    <row r="1183" spans="1:6" ht="51" x14ac:dyDescent="0.4">
      <c r="A1183" s="4" t="s">
        <v>3575</v>
      </c>
      <c r="B1183" s="4" t="s">
        <v>3576</v>
      </c>
      <c r="C1183" s="4" t="s">
        <v>3275</v>
      </c>
      <c r="D1183" s="4" t="s">
        <v>3577</v>
      </c>
      <c r="E1183" s="4" t="s">
        <v>350</v>
      </c>
      <c r="F1183" s="4" t="s">
        <v>6229</v>
      </c>
    </row>
    <row r="1184" spans="1:6" ht="51" x14ac:dyDescent="0.4">
      <c r="A1184" s="4" t="s">
        <v>3578</v>
      </c>
      <c r="B1184" s="4" t="s">
        <v>3579</v>
      </c>
      <c r="C1184" s="4" t="s">
        <v>3275</v>
      </c>
      <c r="D1184" s="4" t="s">
        <v>3580</v>
      </c>
      <c r="E1184" s="4" t="s">
        <v>350</v>
      </c>
      <c r="F1184" s="4" t="s">
        <v>6230</v>
      </c>
    </row>
    <row r="1185" spans="1:6" ht="51" x14ac:dyDescent="0.4">
      <c r="A1185" s="4" t="s">
        <v>3581</v>
      </c>
      <c r="B1185" s="4" t="s">
        <v>3582</v>
      </c>
      <c r="C1185" s="4" t="s">
        <v>3583</v>
      </c>
      <c r="D1185" s="4" t="s">
        <v>3584</v>
      </c>
      <c r="E1185" s="4" t="s">
        <v>67</v>
      </c>
      <c r="F1185" s="4" t="s">
        <v>6231</v>
      </c>
    </row>
    <row r="1186" spans="1:6" ht="85" x14ac:dyDescent="0.4">
      <c r="A1186" s="4" t="s">
        <v>3585</v>
      </c>
      <c r="B1186" s="4" t="s">
        <v>3586</v>
      </c>
      <c r="C1186" s="4" t="s">
        <v>503</v>
      </c>
      <c r="D1186" s="4" t="s">
        <v>3587</v>
      </c>
      <c r="E1186" s="4" t="s">
        <v>67</v>
      </c>
      <c r="F1186" s="4" t="s">
        <v>6232</v>
      </c>
    </row>
    <row r="1187" spans="1:6" ht="68" x14ac:dyDescent="0.4">
      <c r="A1187" s="4" t="s">
        <v>3588</v>
      </c>
      <c r="B1187" s="4" t="s">
        <v>3589</v>
      </c>
      <c r="C1187" s="4" t="s">
        <v>503</v>
      </c>
      <c r="D1187" s="4" t="s">
        <v>3590</v>
      </c>
      <c r="E1187" s="4" t="s">
        <v>67</v>
      </c>
      <c r="F1187" s="4" t="s">
        <v>6233</v>
      </c>
    </row>
    <row r="1188" spans="1:6" ht="68" x14ac:dyDescent="0.4">
      <c r="A1188" s="4" t="s">
        <v>3591</v>
      </c>
      <c r="B1188" s="4" t="s">
        <v>3592</v>
      </c>
      <c r="C1188" s="4" t="s">
        <v>503</v>
      </c>
      <c r="D1188" s="4" t="s">
        <v>3593</v>
      </c>
      <c r="E1188" s="4" t="s">
        <v>67</v>
      </c>
      <c r="F1188" s="4" t="s">
        <v>6234</v>
      </c>
    </row>
    <row r="1189" spans="1:6" ht="68" x14ac:dyDescent="0.4">
      <c r="A1189" s="4" t="s">
        <v>3594</v>
      </c>
      <c r="B1189" s="4" t="s">
        <v>3595</v>
      </c>
      <c r="C1189" s="4" t="s">
        <v>503</v>
      </c>
      <c r="D1189" s="4" t="s">
        <v>3596</v>
      </c>
      <c r="E1189" s="4" t="s">
        <v>67</v>
      </c>
      <c r="F1189" s="4" t="s">
        <v>6235</v>
      </c>
    </row>
    <row r="1190" spans="1:6" ht="85" x14ac:dyDescent="0.4">
      <c r="A1190" s="4" t="s">
        <v>3597</v>
      </c>
      <c r="B1190" s="4" t="s">
        <v>3598</v>
      </c>
      <c r="C1190" s="4" t="s">
        <v>499</v>
      </c>
      <c r="D1190" s="4" t="s">
        <v>3599</v>
      </c>
      <c r="E1190" s="4" t="s">
        <v>67</v>
      </c>
      <c r="F1190" s="4" t="s">
        <v>6236</v>
      </c>
    </row>
    <row r="1191" spans="1:6" ht="68" x14ac:dyDescent="0.4">
      <c r="A1191" s="4" t="s">
        <v>3600</v>
      </c>
      <c r="B1191" s="4" t="s">
        <v>3601</v>
      </c>
      <c r="C1191" s="4" t="s">
        <v>503</v>
      </c>
      <c r="D1191" s="4" t="s">
        <v>3602</v>
      </c>
      <c r="E1191" s="4" t="s">
        <v>67</v>
      </c>
      <c r="F1191" s="4" t="s">
        <v>6237</v>
      </c>
    </row>
    <row r="1192" spans="1:6" ht="85" x14ac:dyDescent="0.4">
      <c r="A1192" s="4" t="s">
        <v>3603</v>
      </c>
      <c r="B1192" s="4" t="s">
        <v>3604</v>
      </c>
      <c r="C1192" s="4" t="s">
        <v>503</v>
      </c>
      <c r="D1192" s="4" t="s">
        <v>3605</v>
      </c>
      <c r="E1192" s="4" t="s">
        <v>67</v>
      </c>
      <c r="F1192" s="4" t="s">
        <v>6238</v>
      </c>
    </row>
    <row r="1193" spans="1:6" ht="85" x14ac:dyDescent="0.4">
      <c r="A1193" s="4" t="s">
        <v>3606</v>
      </c>
      <c r="B1193" s="4" t="s">
        <v>3607</v>
      </c>
      <c r="C1193" s="4" t="s">
        <v>503</v>
      </c>
      <c r="D1193" s="4" t="s">
        <v>3608</v>
      </c>
      <c r="E1193" s="4" t="s">
        <v>67</v>
      </c>
      <c r="F1193" s="4" t="s">
        <v>6239</v>
      </c>
    </row>
    <row r="1194" spans="1:6" ht="51" x14ac:dyDescent="0.4">
      <c r="A1194" s="4" t="s">
        <v>3609</v>
      </c>
      <c r="B1194" s="4" t="s">
        <v>3610</v>
      </c>
      <c r="C1194" s="4" t="s">
        <v>3255</v>
      </c>
      <c r="D1194" s="4" t="s">
        <v>3611</v>
      </c>
      <c r="E1194" s="4" t="s">
        <v>350</v>
      </c>
      <c r="F1194" s="4" t="s">
        <v>6240</v>
      </c>
    </row>
    <row r="1195" spans="1:6" ht="51" x14ac:dyDescent="0.4">
      <c r="A1195" s="4" t="s">
        <v>3612</v>
      </c>
      <c r="B1195" s="4" t="s">
        <v>3613</v>
      </c>
      <c r="C1195" s="4" t="s">
        <v>3551</v>
      </c>
      <c r="D1195" s="4" t="s">
        <v>3614</v>
      </c>
      <c r="E1195" s="4" t="s">
        <v>350</v>
      </c>
      <c r="F1195" s="4" t="s">
        <v>6241</v>
      </c>
    </row>
    <row r="1196" spans="1:6" ht="51" x14ac:dyDescent="0.4">
      <c r="A1196" s="4" t="s">
        <v>3615</v>
      </c>
      <c r="B1196" s="4" t="s">
        <v>3616</v>
      </c>
      <c r="C1196" s="4" t="s">
        <v>528</v>
      </c>
      <c r="D1196" s="4" t="s">
        <v>3617</v>
      </c>
      <c r="E1196" s="4" t="s">
        <v>10</v>
      </c>
      <c r="F1196" s="4" t="s">
        <v>6242</v>
      </c>
    </row>
    <row r="1197" spans="1:6" ht="51" x14ac:dyDescent="0.4">
      <c r="A1197" s="4" t="s">
        <v>3618</v>
      </c>
      <c r="B1197" s="4" t="s">
        <v>3619</v>
      </c>
      <c r="C1197" s="4" t="s">
        <v>3620</v>
      </c>
      <c r="D1197" s="4" t="s">
        <v>3621</v>
      </c>
      <c r="E1197" s="4" t="s">
        <v>67</v>
      </c>
      <c r="F1197" s="4" t="s">
        <v>6243</v>
      </c>
    </row>
    <row r="1198" spans="1:6" ht="51" x14ac:dyDescent="0.4">
      <c r="A1198" s="4" t="s">
        <v>3622</v>
      </c>
      <c r="B1198" s="4" t="s">
        <v>3623</v>
      </c>
      <c r="C1198" s="4" t="s">
        <v>3193</v>
      </c>
      <c r="D1198" s="4" t="s">
        <v>3624</v>
      </c>
      <c r="E1198" s="4" t="s">
        <v>67</v>
      </c>
      <c r="F1198" s="4" t="s">
        <v>6244</v>
      </c>
    </row>
    <row r="1199" spans="1:6" ht="51" x14ac:dyDescent="0.4">
      <c r="A1199" s="4" t="s">
        <v>3625</v>
      </c>
      <c r="B1199" s="4" t="s">
        <v>3626</v>
      </c>
      <c r="C1199" s="4" t="s">
        <v>3482</v>
      </c>
      <c r="D1199" s="4" t="s">
        <v>3627</v>
      </c>
      <c r="E1199" s="4" t="s">
        <v>67</v>
      </c>
      <c r="F1199" s="4" t="s">
        <v>6245</v>
      </c>
    </row>
    <row r="1200" spans="1:6" ht="85" x14ac:dyDescent="0.4">
      <c r="A1200" s="4" t="s">
        <v>3628</v>
      </c>
      <c r="B1200" s="4" t="s">
        <v>3629</v>
      </c>
      <c r="C1200" s="4" t="s">
        <v>3482</v>
      </c>
      <c r="D1200" s="4" t="s">
        <v>3630</v>
      </c>
      <c r="E1200" s="4" t="s">
        <v>67</v>
      </c>
      <c r="F1200" s="4" t="s">
        <v>6246</v>
      </c>
    </row>
    <row r="1201" spans="1:6" ht="51" x14ac:dyDescent="0.4">
      <c r="A1201" s="4" t="s">
        <v>3631</v>
      </c>
      <c r="B1201" s="4" t="s">
        <v>3632</v>
      </c>
      <c r="C1201" s="4" t="s">
        <v>479</v>
      </c>
      <c r="D1201" s="4" t="s">
        <v>3633</v>
      </c>
      <c r="E1201" s="4" t="s">
        <v>350</v>
      </c>
      <c r="F1201" s="4" t="s">
        <v>6247</v>
      </c>
    </row>
    <row r="1202" spans="1:6" ht="51" x14ac:dyDescent="0.4">
      <c r="A1202" s="4" t="s">
        <v>3634</v>
      </c>
      <c r="B1202" s="4" t="s">
        <v>3635</v>
      </c>
      <c r="C1202" s="4" t="s">
        <v>479</v>
      </c>
      <c r="D1202" s="4" t="s">
        <v>3636</v>
      </c>
      <c r="E1202" s="4" t="s">
        <v>67</v>
      </c>
      <c r="F1202" s="4" t="s">
        <v>6248</v>
      </c>
    </row>
    <row r="1203" spans="1:6" ht="51" x14ac:dyDescent="0.4">
      <c r="A1203" s="4" t="s">
        <v>3637</v>
      </c>
      <c r="B1203" s="4" t="s">
        <v>3638</v>
      </c>
      <c r="C1203" s="4" t="s">
        <v>479</v>
      </c>
      <c r="D1203" s="4" t="s">
        <v>3636</v>
      </c>
      <c r="E1203" s="4" t="s">
        <v>67</v>
      </c>
      <c r="F1203" s="4" t="s">
        <v>6249</v>
      </c>
    </row>
    <row r="1204" spans="1:6" ht="51" x14ac:dyDescent="0.4">
      <c r="A1204" s="4" t="s">
        <v>3639</v>
      </c>
      <c r="B1204" s="4" t="s">
        <v>3640</v>
      </c>
      <c r="C1204" s="4" t="s">
        <v>3641</v>
      </c>
      <c r="D1204" s="4" t="s">
        <v>3642</v>
      </c>
      <c r="E1204" s="4" t="s">
        <v>67</v>
      </c>
      <c r="F1204" s="4" t="s">
        <v>6250</v>
      </c>
    </row>
    <row r="1205" spans="1:6" ht="51" x14ac:dyDescent="0.4">
      <c r="A1205" s="4" t="s">
        <v>3643</v>
      </c>
      <c r="B1205" s="4" t="s">
        <v>3644</v>
      </c>
      <c r="C1205" s="4" t="s">
        <v>3493</v>
      </c>
      <c r="D1205" s="4" t="s">
        <v>3645</v>
      </c>
      <c r="E1205" s="4" t="s">
        <v>67</v>
      </c>
      <c r="F1205" s="4" t="s">
        <v>6251</v>
      </c>
    </row>
    <row r="1206" spans="1:6" ht="51" x14ac:dyDescent="0.4">
      <c r="A1206" s="4" t="s">
        <v>3646</v>
      </c>
      <c r="B1206" s="4" t="s">
        <v>3647</v>
      </c>
      <c r="C1206" s="4" t="s">
        <v>3648</v>
      </c>
      <c r="D1206" s="4" t="s">
        <v>3649</v>
      </c>
      <c r="E1206" s="4" t="s">
        <v>350</v>
      </c>
      <c r="F1206" s="4" t="s">
        <v>6252</v>
      </c>
    </row>
    <row r="1207" spans="1:6" ht="102" x14ac:dyDescent="0.4">
      <c r="A1207" s="4" t="s">
        <v>3650</v>
      </c>
      <c r="B1207" s="4" t="s">
        <v>3651</v>
      </c>
      <c r="C1207" s="4" t="s">
        <v>466</v>
      </c>
      <c r="D1207" s="4" t="s">
        <v>3652</v>
      </c>
      <c r="E1207" s="4" t="s">
        <v>10</v>
      </c>
      <c r="F1207" s="4" t="s">
        <v>6253</v>
      </c>
    </row>
    <row r="1208" spans="1:6" ht="51" x14ac:dyDescent="0.4">
      <c r="A1208" s="4" t="s">
        <v>3653</v>
      </c>
      <c r="B1208" s="4" t="s">
        <v>3654</v>
      </c>
      <c r="C1208" s="4" t="s">
        <v>429</v>
      </c>
      <c r="D1208" s="4" t="s">
        <v>3655</v>
      </c>
      <c r="E1208" s="4" t="s">
        <v>67</v>
      </c>
      <c r="F1208" s="4" t="s">
        <v>6254</v>
      </c>
    </row>
    <row r="1209" spans="1:6" ht="119" x14ac:dyDescent="0.4">
      <c r="A1209" s="4" t="s">
        <v>3656</v>
      </c>
      <c r="B1209" s="4" t="s">
        <v>3657</v>
      </c>
      <c r="C1209" s="4" t="s">
        <v>3658</v>
      </c>
      <c r="D1209" s="4" t="s">
        <v>3659</v>
      </c>
      <c r="E1209" s="4" t="s">
        <v>10</v>
      </c>
      <c r="F1209" s="4" t="s">
        <v>6255</v>
      </c>
    </row>
    <row r="1210" spans="1:6" ht="51" x14ac:dyDescent="0.4">
      <c r="A1210" s="4" t="s">
        <v>3660</v>
      </c>
      <c r="B1210" s="4" t="s">
        <v>3661</v>
      </c>
      <c r="C1210" s="4" t="s">
        <v>3522</v>
      </c>
      <c r="D1210" s="4" t="s">
        <v>3662</v>
      </c>
      <c r="E1210" s="4" t="s">
        <v>10</v>
      </c>
      <c r="F1210" s="4" t="s">
        <v>6256</v>
      </c>
    </row>
    <row r="1211" spans="1:6" ht="51" x14ac:dyDescent="0.4">
      <c r="A1211" s="4" t="s">
        <v>3663</v>
      </c>
      <c r="B1211" s="4" t="s">
        <v>3664</v>
      </c>
      <c r="C1211" s="4" t="s">
        <v>3665</v>
      </c>
      <c r="D1211" s="4" t="s">
        <v>3666</v>
      </c>
      <c r="E1211" s="4" t="s">
        <v>67</v>
      </c>
      <c r="F1211" s="4" t="s">
        <v>6257</v>
      </c>
    </row>
    <row r="1212" spans="1:6" ht="68" x14ac:dyDescent="0.4">
      <c r="A1212" s="4" t="s">
        <v>3667</v>
      </c>
      <c r="B1212" s="4" t="s">
        <v>3668</v>
      </c>
      <c r="C1212" s="4" t="s">
        <v>429</v>
      </c>
      <c r="D1212" s="4" t="s">
        <v>458</v>
      </c>
      <c r="E1212" s="4" t="s">
        <v>67</v>
      </c>
      <c r="F1212" s="4" t="s">
        <v>6258</v>
      </c>
    </row>
    <row r="1213" spans="1:6" ht="51" x14ac:dyDescent="0.4">
      <c r="A1213" s="4" t="s">
        <v>3669</v>
      </c>
      <c r="B1213" s="4" t="s">
        <v>3670</v>
      </c>
      <c r="C1213" s="4" t="s">
        <v>429</v>
      </c>
      <c r="D1213" s="4" t="s">
        <v>3279</v>
      </c>
      <c r="E1213" s="4" t="s">
        <v>67</v>
      </c>
      <c r="F1213" s="4" t="s">
        <v>6259</v>
      </c>
    </row>
    <row r="1214" spans="1:6" ht="51" x14ac:dyDescent="0.4">
      <c r="A1214" s="4" t="s">
        <v>3671</v>
      </c>
      <c r="B1214" s="4" t="s">
        <v>3672</v>
      </c>
      <c r="C1214" s="4" t="s">
        <v>429</v>
      </c>
      <c r="D1214" s="4" t="s">
        <v>3673</v>
      </c>
      <c r="E1214" s="4" t="s">
        <v>67</v>
      </c>
      <c r="F1214" s="4" t="s">
        <v>6260</v>
      </c>
    </row>
    <row r="1215" spans="1:6" ht="68" x14ac:dyDescent="0.4">
      <c r="A1215" s="4" t="s">
        <v>3674</v>
      </c>
      <c r="B1215" s="4" t="s">
        <v>3675</v>
      </c>
      <c r="C1215" s="4" t="s">
        <v>429</v>
      </c>
      <c r="D1215" s="4" t="s">
        <v>3676</v>
      </c>
      <c r="E1215" s="4" t="s">
        <v>67</v>
      </c>
      <c r="F1215" s="4" t="s">
        <v>6261</v>
      </c>
    </row>
    <row r="1216" spans="1:6" ht="51" x14ac:dyDescent="0.4">
      <c r="A1216" s="4" t="s">
        <v>3677</v>
      </c>
      <c r="B1216" s="4" t="s">
        <v>3678</v>
      </c>
      <c r="C1216" s="4" t="s">
        <v>663</v>
      </c>
      <c r="D1216" s="4" t="s">
        <v>664</v>
      </c>
      <c r="E1216" s="4" t="s">
        <v>10</v>
      </c>
      <c r="F1216" s="4" t="s">
        <v>6262</v>
      </c>
    </row>
    <row r="1217" spans="1:6" ht="51" x14ac:dyDescent="0.4">
      <c r="A1217" s="4" t="s">
        <v>3679</v>
      </c>
      <c r="B1217" s="4" t="s">
        <v>3680</v>
      </c>
      <c r="C1217" s="4" t="s">
        <v>476</v>
      </c>
      <c r="D1217" s="4" t="s">
        <v>3681</v>
      </c>
      <c r="E1217" s="4" t="s">
        <v>67</v>
      </c>
      <c r="F1217" s="4" t="s">
        <v>6263</v>
      </c>
    </row>
    <row r="1218" spans="1:6" ht="51" x14ac:dyDescent="0.4">
      <c r="A1218" s="4" t="s">
        <v>3682</v>
      </c>
      <c r="B1218" s="4" t="s">
        <v>3683</v>
      </c>
      <c r="C1218" s="4" t="s">
        <v>437</v>
      </c>
      <c r="D1218" s="4" t="s">
        <v>3684</v>
      </c>
      <c r="E1218" s="4" t="s">
        <v>10</v>
      </c>
      <c r="F1218" s="4" t="s">
        <v>6264</v>
      </c>
    </row>
    <row r="1219" spans="1:6" ht="51" x14ac:dyDescent="0.4">
      <c r="A1219" s="4" t="s">
        <v>3685</v>
      </c>
      <c r="B1219" s="4" t="s">
        <v>3686</v>
      </c>
      <c r="C1219" s="4" t="s">
        <v>437</v>
      </c>
      <c r="D1219" s="4" t="s">
        <v>3687</v>
      </c>
      <c r="E1219" s="4" t="s">
        <v>10</v>
      </c>
      <c r="F1219" s="4" t="s">
        <v>6265</v>
      </c>
    </row>
    <row r="1220" spans="1:6" ht="51" x14ac:dyDescent="0.4">
      <c r="A1220" s="4" t="s">
        <v>3688</v>
      </c>
      <c r="B1220" s="4" t="s">
        <v>3689</v>
      </c>
      <c r="C1220" s="4" t="s">
        <v>437</v>
      </c>
      <c r="D1220" s="4" t="s">
        <v>3690</v>
      </c>
      <c r="E1220" s="4" t="s">
        <v>10</v>
      </c>
      <c r="F1220" s="4" t="s">
        <v>6266</v>
      </c>
    </row>
    <row r="1221" spans="1:6" ht="51" x14ac:dyDescent="0.4">
      <c r="A1221" s="4" t="s">
        <v>3691</v>
      </c>
      <c r="B1221" s="4" t="s">
        <v>3692</v>
      </c>
      <c r="C1221" s="4" t="s">
        <v>437</v>
      </c>
      <c r="D1221" s="4" t="s">
        <v>3690</v>
      </c>
      <c r="E1221" s="4" t="s">
        <v>10</v>
      </c>
      <c r="F1221" s="4" t="s">
        <v>6267</v>
      </c>
    </row>
    <row r="1222" spans="1:6" ht="51" x14ac:dyDescent="0.4">
      <c r="A1222" s="4" t="s">
        <v>3693</v>
      </c>
      <c r="B1222" s="4" t="s">
        <v>3694</v>
      </c>
      <c r="C1222" s="4" t="s">
        <v>437</v>
      </c>
      <c r="D1222" s="4" t="s">
        <v>3690</v>
      </c>
      <c r="E1222" s="4" t="s">
        <v>10</v>
      </c>
      <c r="F1222" s="4" t="s">
        <v>6268</v>
      </c>
    </row>
    <row r="1223" spans="1:6" ht="51" x14ac:dyDescent="0.4">
      <c r="A1223" s="4" t="s">
        <v>3695</v>
      </c>
      <c r="B1223" s="4" t="s">
        <v>3696</v>
      </c>
      <c r="C1223" s="4" t="s">
        <v>437</v>
      </c>
      <c r="D1223" s="4" t="s">
        <v>3690</v>
      </c>
      <c r="E1223" s="4" t="s">
        <v>10</v>
      </c>
      <c r="F1223" s="4" t="s">
        <v>6269</v>
      </c>
    </row>
    <row r="1224" spans="1:6" ht="51" x14ac:dyDescent="0.4">
      <c r="A1224" s="4" t="s">
        <v>3697</v>
      </c>
      <c r="B1224" s="4" t="s">
        <v>3698</v>
      </c>
      <c r="C1224" s="4" t="s">
        <v>437</v>
      </c>
      <c r="D1224" s="4" t="s">
        <v>3690</v>
      </c>
      <c r="E1224" s="4" t="s">
        <v>10</v>
      </c>
      <c r="F1224" s="4" t="s">
        <v>6270</v>
      </c>
    </row>
    <row r="1225" spans="1:6" ht="51" x14ac:dyDescent="0.4">
      <c r="A1225" s="4" t="s">
        <v>3699</v>
      </c>
      <c r="B1225" s="4" t="s">
        <v>3700</v>
      </c>
      <c r="C1225" s="4" t="s">
        <v>437</v>
      </c>
      <c r="D1225" s="4" t="s">
        <v>3690</v>
      </c>
      <c r="E1225" s="4" t="s">
        <v>10</v>
      </c>
      <c r="F1225" s="4" t="s">
        <v>6271</v>
      </c>
    </row>
    <row r="1226" spans="1:6" ht="51" x14ac:dyDescent="0.4">
      <c r="A1226" s="4" t="s">
        <v>3701</v>
      </c>
      <c r="B1226" s="4" t="s">
        <v>3702</v>
      </c>
      <c r="C1226" s="4" t="s">
        <v>437</v>
      </c>
      <c r="D1226" s="4" t="s">
        <v>3690</v>
      </c>
      <c r="E1226" s="4" t="s">
        <v>10</v>
      </c>
      <c r="F1226" s="4" t="s">
        <v>6272</v>
      </c>
    </row>
    <row r="1227" spans="1:6" ht="51" x14ac:dyDescent="0.4">
      <c r="A1227" s="4" t="s">
        <v>3703</v>
      </c>
      <c r="B1227" s="4" t="s">
        <v>3704</v>
      </c>
      <c r="C1227" s="4" t="s">
        <v>437</v>
      </c>
      <c r="D1227" s="4" t="s">
        <v>3690</v>
      </c>
      <c r="E1227" s="4" t="s">
        <v>10</v>
      </c>
      <c r="F1227" s="4" t="s">
        <v>6273</v>
      </c>
    </row>
    <row r="1228" spans="1:6" ht="51" x14ac:dyDescent="0.4">
      <c r="A1228" s="4" t="s">
        <v>3705</v>
      </c>
      <c r="B1228" s="4" t="s">
        <v>3706</v>
      </c>
      <c r="C1228" s="4" t="s">
        <v>437</v>
      </c>
      <c r="D1228" s="4" t="s">
        <v>3690</v>
      </c>
      <c r="E1228" s="4" t="s">
        <v>10</v>
      </c>
      <c r="F1228" s="4" t="s">
        <v>6274</v>
      </c>
    </row>
    <row r="1229" spans="1:6" ht="51" x14ac:dyDescent="0.4">
      <c r="A1229" s="4" t="s">
        <v>3707</v>
      </c>
      <c r="B1229" s="4" t="s">
        <v>3708</v>
      </c>
      <c r="C1229" s="4" t="s">
        <v>437</v>
      </c>
      <c r="D1229" s="4" t="s">
        <v>3690</v>
      </c>
      <c r="E1229" s="4" t="s">
        <v>10</v>
      </c>
      <c r="F1229" s="4" t="s">
        <v>6275</v>
      </c>
    </row>
    <row r="1230" spans="1:6" ht="51" x14ac:dyDescent="0.4">
      <c r="A1230" s="4" t="s">
        <v>3709</v>
      </c>
      <c r="B1230" s="4" t="s">
        <v>3710</v>
      </c>
      <c r="C1230" s="4" t="s">
        <v>437</v>
      </c>
      <c r="D1230" s="4" t="s">
        <v>3690</v>
      </c>
      <c r="E1230" s="4" t="s">
        <v>10</v>
      </c>
      <c r="F1230" s="4" t="s">
        <v>6276</v>
      </c>
    </row>
    <row r="1231" spans="1:6" ht="51" x14ac:dyDescent="0.4">
      <c r="A1231" s="4" t="s">
        <v>3711</v>
      </c>
      <c r="B1231" s="4" t="s">
        <v>3712</v>
      </c>
      <c r="C1231" s="4" t="s">
        <v>437</v>
      </c>
      <c r="D1231" s="4" t="s">
        <v>3690</v>
      </c>
      <c r="E1231" s="4" t="s">
        <v>10</v>
      </c>
      <c r="F1231" s="4" t="s">
        <v>6277</v>
      </c>
    </row>
    <row r="1232" spans="1:6" ht="51" x14ac:dyDescent="0.4">
      <c r="A1232" s="4" t="s">
        <v>3713</v>
      </c>
      <c r="B1232" s="4" t="s">
        <v>3714</v>
      </c>
      <c r="C1232" s="4" t="s">
        <v>437</v>
      </c>
      <c r="D1232" s="4" t="s">
        <v>3690</v>
      </c>
      <c r="E1232" s="4" t="s">
        <v>10</v>
      </c>
      <c r="F1232" s="4" t="s">
        <v>6278</v>
      </c>
    </row>
    <row r="1233" spans="1:6" ht="51" x14ac:dyDescent="0.4">
      <c r="A1233" s="4" t="s">
        <v>3715</v>
      </c>
      <c r="B1233" s="4" t="s">
        <v>3716</v>
      </c>
      <c r="C1233" s="4" t="s">
        <v>437</v>
      </c>
      <c r="D1233" s="4" t="s">
        <v>3690</v>
      </c>
      <c r="E1233" s="4" t="s">
        <v>10</v>
      </c>
      <c r="F1233" s="4" t="s">
        <v>6279</v>
      </c>
    </row>
    <row r="1234" spans="1:6" ht="51" x14ac:dyDescent="0.4">
      <c r="A1234" s="4" t="s">
        <v>3717</v>
      </c>
      <c r="B1234" s="4" t="s">
        <v>3718</v>
      </c>
      <c r="C1234" s="4" t="s">
        <v>437</v>
      </c>
      <c r="D1234" s="4" t="s">
        <v>3690</v>
      </c>
      <c r="E1234" s="4" t="s">
        <v>10</v>
      </c>
      <c r="F1234" s="4" t="s">
        <v>6280</v>
      </c>
    </row>
    <row r="1235" spans="1:6" ht="51" x14ac:dyDescent="0.4">
      <c r="A1235" s="4" t="s">
        <v>3719</v>
      </c>
      <c r="B1235" s="4" t="s">
        <v>3720</v>
      </c>
      <c r="C1235" s="4" t="s">
        <v>437</v>
      </c>
      <c r="D1235" s="4" t="s">
        <v>3721</v>
      </c>
      <c r="E1235" s="4" t="s">
        <v>10</v>
      </c>
      <c r="F1235" s="4" t="s">
        <v>6281</v>
      </c>
    </row>
    <row r="1236" spans="1:6" ht="51" x14ac:dyDescent="0.4">
      <c r="A1236" s="4" t="s">
        <v>3722</v>
      </c>
      <c r="B1236" s="4" t="s">
        <v>3723</v>
      </c>
      <c r="C1236" s="4" t="s">
        <v>437</v>
      </c>
      <c r="D1236" s="4" t="s">
        <v>3721</v>
      </c>
      <c r="E1236" s="4" t="s">
        <v>10</v>
      </c>
      <c r="F1236" s="4" t="s">
        <v>6282</v>
      </c>
    </row>
    <row r="1237" spans="1:6" ht="51" x14ac:dyDescent="0.4">
      <c r="A1237" s="4" t="s">
        <v>3724</v>
      </c>
      <c r="B1237" s="4" t="s">
        <v>3725</v>
      </c>
      <c r="C1237" s="4" t="s">
        <v>437</v>
      </c>
      <c r="D1237" s="4" t="s">
        <v>3721</v>
      </c>
      <c r="E1237" s="4" t="s">
        <v>10</v>
      </c>
      <c r="F1237" s="4" t="s">
        <v>6283</v>
      </c>
    </row>
    <row r="1238" spans="1:6" ht="51" x14ac:dyDescent="0.4">
      <c r="A1238" s="4" t="s">
        <v>3726</v>
      </c>
      <c r="B1238" s="4" t="s">
        <v>3727</v>
      </c>
      <c r="C1238" s="4" t="s">
        <v>437</v>
      </c>
      <c r="D1238" s="4" t="s">
        <v>3721</v>
      </c>
      <c r="E1238" s="4" t="s">
        <v>10</v>
      </c>
      <c r="F1238" s="4" t="s">
        <v>6284</v>
      </c>
    </row>
    <row r="1239" spans="1:6" ht="51" x14ac:dyDescent="0.4">
      <c r="A1239" s="4" t="s">
        <v>3728</v>
      </c>
      <c r="B1239" s="4" t="s">
        <v>3729</v>
      </c>
      <c r="C1239" s="4" t="s">
        <v>437</v>
      </c>
      <c r="D1239" s="4" t="s">
        <v>3721</v>
      </c>
      <c r="E1239" s="4" t="s">
        <v>10</v>
      </c>
      <c r="F1239" s="4" t="s">
        <v>6285</v>
      </c>
    </row>
    <row r="1240" spans="1:6" ht="51" x14ac:dyDescent="0.4">
      <c r="A1240" s="4" t="s">
        <v>3730</v>
      </c>
      <c r="B1240" s="4" t="s">
        <v>3731</v>
      </c>
      <c r="C1240" s="4" t="s">
        <v>437</v>
      </c>
      <c r="D1240" s="4" t="s">
        <v>3721</v>
      </c>
      <c r="E1240" s="4" t="s">
        <v>10</v>
      </c>
      <c r="F1240" s="4" t="s">
        <v>6286</v>
      </c>
    </row>
    <row r="1241" spans="1:6" ht="51" x14ac:dyDescent="0.4">
      <c r="A1241" s="4" t="s">
        <v>3732</v>
      </c>
      <c r="B1241" s="4" t="s">
        <v>3733</v>
      </c>
      <c r="C1241" s="4" t="s">
        <v>437</v>
      </c>
      <c r="D1241" s="4" t="s">
        <v>3721</v>
      </c>
      <c r="E1241" s="4" t="s">
        <v>10</v>
      </c>
      <c r="F1241" s="4" t="s">
        <v>6287</v>
      </c>
    </row>
    <row r="1242" spans="1:6" ht="51" x14ac:dyDescent="0.4">
      <c r="A1242" s="4" t="s">
        <v>3734</v>
      </c>
      <c r="B1242" s="4" t="s">
        <v>3735</v>
      </c>
      <c r="C1242" s="4" t="s">
        <v>437</v>
      </c>
      <c r="D1242" s="4" t="s">
        <v>3721</v>
      </c>
      <c r="E1242" s="4" t="s">
        <v>10</v>
      </c>
      <c r="F1242" s="4" t="s">
        <v>6288</v>
      </c>
    </row>
    <row r="1243" spans="1:6" ht="51" x14ac:dyDescent="0.4">
      <c r="A1243" s="4" t="s">
        <v>3736</v>
      </c>
      <c r="B1243" s="4" t="s">
        <v>3737</v>
      </c>
      <c r="C1243" s="4" t="s">
        <v>437</v>
      </c>
      <c r="D1243" s="4" t="s">
        <v>3738</v>
      </c>
      <c r="E1243" s="4" t="s">
        <v>10</v>
      </c>
      <c r="F1243" s="4" t="s">
        <v>6289</v>
      </c>
    </row>
    <row r="1244" spans="1:6" ht="51" x14ac:dyDescent="0.4">
      <c r="A1244" s="4" t="s">
        <v>3739</v>
      </c>
      <c r="B1244" s="4" t="s">
        <v>3740</v>
      </c>
      <c r="C1244" s="4" t="s">
        <v>437</v>
      </c>
      <c r="D1244" s="4" t="s">
        <v>3738</v>
      </c>
      <c r="E1244" s="4" t="s">
        <v>10</v>
      </c>
      <c r="F1244" s="4" t="s">
        <v>6290</v>
      </c>
    </row>
    <row r="1245" spans="1:6" ht="51" x14ac:dyDescent="0.4">
      <c r="A1245" s="4" t="s">
        <v>3741</v>
      </c>
      <c r="B1245" s="4" t="s">
        <v>3742</v>
      </c>
      <c r="C1245" s="4" t="s">
        <v>437</v>
      </c>
      <c r="D1245" s="4" t="s">
        <v>3738</v>
      </c>
      <c r="E1245" s="4" t="s">
        <v>10</v>
      </c>
      <c r="F1245" s="4" t="s">
        <v>6291</v>
      </c>
    </row>
    <row r="1246" spans="1:6" ht="51" x14ac:dyDescent="0.4">
      <c r="A1246" s="4" t="s">
        <v>3743</v>
      </c>
      <c r="B1246" s="4" t="s">
        <v>3744</v>
      </c>
      <c r="C1246" s="4" t="s">
        <v>437</v>
      </c>
      <c r="D1246" s="4" t="s">
        <v>3738</v>
      </c>
      <c r="E1246" s="4" t="s">
        <v>10</v>
      </c>
      <c r="F1246" s="4" t="s">
        <v>6292</v>
      </c>
    </row>
    <row r="1247" spans="1:6" ht="51" x14ac:dyDescent="0.4">
      <c r="A1247" s="4" t="s">
        <v>3745</v>
      </c>
      <c r="B1247" s="4" t="s">
        <v>3746</v>
      </c>
      <c r="C1247" s="4" t="s">
        <v>437</v>
      </c>
      <c r="D1247" s="4" t="s">
        <v>444</v>
      </c>
      <c r="E1247" s="4" t="s">
        <v>10</v>
      </c>
      <c r="F1247" s="4" t="s">
        <v>6293</v>
      </c>
    </row>
    <row r="1248" spans="1:6" ht="51" x14ac:dyDescent="0.4">
      <c r="A1248" s="4" t="s">
        <v>3747</v>
      </c>
      <c r="B1248" s="4" t="s">
        <v>3748</v>
      </c>
      <c r="C1248" s="4" t="s">
        <v>437</v>
      </c>
      <c r="D1248" s="4" t="s">
        <v>444</v>
      </c>
      <c r="E1248" s="4" t="s">
        <v>10</v>
      </c>
      <c r="F1248" s="4" t="s">
        <v>6294</v>
      </c>
    </row>
    <row r="1249" spans="1:6" ht="51" x14ac:dyDescent="0.4">
      <c r="A1249" s="4" t="s">
        <v>3749</v>
      </c>
      <c r="B1249" s="4" t="s">
        <v>3750</v>
      </c>
      <c r="C1249" s="4" t="s">
        <v>437</v>
      </c>
      <c r="D1249" s="4" t="s">
        <v>444</v>
      </c>
      <c r="E1249" s="4" t="s">
        <v>10</v>
      </c>
      <c r="F1249" s="4" t="s">
        <v>6295</v>
      </c>
    </row>
    <row r="1250" spans="1:6" ht="51" x14ac:dyDescent="0.4">
      <c r="A1250" s="4" t="s">
        <v>3751</v>
      </c>
      <c r="B1250" s="4" t="s">
        <v>3752</v>
      </c>
      <c r="C1250" s="4" t="s">
        <v>437</v>
      </c>
      <c r="D1250" s="4" t="s">
        <v>441</v>
      </c>
      <c r="E1250" s="4" t="s">
        <v>10</v>
      </c>
      <c r="F1250" s="4" t="s">
        <v>6296</v>
      </c>
    </row>
    <row r="1251" spans="1:6" ht="51" x14ac:dyDescent="0.4">
      <c r="A1251" s="4" t="s">
        <v>3753</v>
      </c>
      <c r="B1251" s="4" t="s">
        <v>3754</v>
      </c>
      <c r="C1251" s="4" t="s">
        <v>437</v>
      </c>
      <c r="D1251" s="4" t="s">
        <v>3755</v>
      </c>
      <c r="E1251" s="4" t="s">
        <v>10</v>
      </c>
      <c r="F1251" s="4" t="s">
        <v>6297</v>
      </c>
    </row>
    <row r="1252" spans="1:6" ht="51" x14ac:dyDescent="0.4">
      <c r="A1252" s="4" t="s">
        <v>3756</v>
      </c>
      <c r="B1252" s="4" t="s">
        <v>3757</v>
      </c>
      <c r="C1252" s="4" t="s">
        <v>437</v>
      </c>
      <c r="D1252" s="4" t="s">
        <v>444</v>
      </c>
      <c r="E1252" s="4" t="s">
        <v>10</v>
      </c>
      <c r="F1252" s="4" t="s">
        <v>6298</v>
      </c>
    </row>
    <row r="1253" spans="1:6" ht="68" x14ac:dyDescent="0.4">
      <c r="A1253" s="4" t="s">
        <v>3758</v>
      </c>
      <c r="B1253" s="4" t="s">
        <v>3759</v>
      </c>
      <c r="C1253" s="4" t="s">
        <v>433</v>
      </c>
      <c r="D1253" s="4" t="s">
        <v>3760</v>
      </c>
      <c r="E1253" s="4" t="s">
        <v>10</v>
      </c>
      <c r="F1253" s="4" t="s">
        <v>6299</v>
      </c>
    </row>
    <row r="1254" spans="1:6" ht="85" x14ac:dyDescent="0.4">
      <c r="A1254" s="4" t="s">
        <v>3761</v>
      </c>
      <c r="B1254" s="4" t="s">
        <v>3762</v>
      </c>
      <c r="C1254" s="4" t="s">
        <v>503</v>
      </c>
      <c r="D1254" s="4" t="s">
        <v>3763</v>
      </c>
      <c r="E1254" s="4" t="s">
        <v>10</v>
      </c>
      <c r="F1254" s="4" t="s">
        <v>6300</v>
      </c>
    </row>
    <row r="1255" spans="1:6" ht="102" x14ac:dyDescent="0.4">
      <c r="A1255" s="4" t="s">
        <v>3764</v>
      </c>
      <c r="B1255" s="4" t="s">
        <v>3765</v>
      </c>
      <c r="C1255" s="4" t="s">
        <v>536</v>
      </c>
      <c r="D1255" s="4" t="s">
        <v>3766</v>
      </c>
      <c r="E1255" s="4" t="s">
        <v>10</v>
      </c>
      <c r="F1255" s="4" t="s">
        <v>6301</v>
      </c>
    </row>
    <row r="1256" spans="1:6" ht="51" x14ac:dyDescent="0.4">
      <c r="A1256" s="4" t="s">
        <v>3767</v>
      </c>
      <c r="B1256" s="4" t="s">
        <v>3768</v>
      </c>
      <c r="C1256" s="4" t="s">
        <v>3518</v>
      </c>
      <c r="D1256" s="4" t="s">
        <v>3769</v>
      </c>
      <c r="E1256" s="4" t="s">
        <v>10</v>
      </c>
      <c r="F1256" s="4" t="s">
        <v>6302</v>
      </c>
    </row>
    <row r="1257" spans="1:6" ht="51" x14ac:dyDescent="0.4">
      <c r="A1257" s="4" t="s">
        <v>3770</v>
      </c>
      <c r="B1257" s="4" t="s">
        <v>3771</v>
      </c>
      <c r="C1257" s="4" t="s">
        <v>528</v>
      </c>
      <c r="D1257" s="4" t="s">
        <v>3617</v>
      </c>
      <c r="E1257" s="4" t="s">
        <v>10</v>
      </c>
      <c r="F1257" s="4" t="s">
        <v>6303</v>
      </c>
    </row>
    <row r="1258" spans="1:6" ht="85" x14ac:dyDescent="0.4">
      <c r="A1258" s="4" t="s">
        <v>3772</v>
      </c>
      <c r="B1258" s="4" t="s">
        <v>3773</v>
      </c>
      <c r="C1258" s="4" t="s">
        <v>528</v>
      </c>
      <c r="D1258" s="4" t="s">
        <v>3774</v>
      </c>
      <c r="E1258" s="4" t="s">
        <v>10</v>
      </c>
      <c r="F1258" s="4" t="s">
        <v>6304</v>
      </c>
    </row>
    <row r="1259" spans="1:6" ht="68" x14ac:dyDescent="0.4">
      <c r="A1259" s="4" t="s">
        <v>3775</v>
      </c>
      <c r="B1259" s="4" t="s">
        <v>3776</v>
      </c>
      <c r="C1259" s="4" t="s">
        <v>528</v>
      </c>
      <c r="D1259" s="4" t="s">
        <v>3777</v>
      </c>
      <c r="E1259" s="4" t="s">
        <v>10</v>
      </c>
      <c r="F1259" s="4" t="s">
        <v>6305</v>
      </c>
    </row>
    <row r="1260" spans="1:6" ht="51" x14ac:dyDescent="0.4">
      <c r="A1260" s="4" t="s">
        <v>3778</v>
      </c>
      <c r="B1260" s="4" t="s">
        <v>3779</v>
      </c>
      <c r="C1260" s="4" t="s">
        <v>3780</v>
      </c>
      <c r="D1260" s="4" t="s">
        <v>3781</v>
      </c>
      <c r="E1260" s="4" t="s">
        <v>67</v>
      </c>
      <c r="F1260" s="4" t="s">
        <v>6306</v>
      </c>
    </row>
    <row r="1261" spans="1:6" ht="68" x14ac:dyDescent="0.4">
      <c r="A1261" s="4" t="s">
        <v>3782</v>
      </c>
      <c r="B1261" s="4" t="s">
        <v>3783</v>
      </c>
      <c r="C1261" s="4" t="s">
        <v>466</v>
      </c>
      <c r="D1261" s="4" t="s">
        <v>3784</v>
      </c>
      <c r="E1261" s="4" t="s">
        <v>10</v>
      </c>
      <c r="F1261" s="4" t="s">
        <v>6307</v>
      </c>
    </row>
    <row r="1262" spans="1:6" ht="85" x14ac:dyDescent="0.4">
      <c r="A1262" s="4" t="s">
        <v>3785</v>
      </c>
      <c r="B1262" s="4" t="s">
        <v>3786</v>
      </c>
      <c r="C1262" s="4" t="s">
        <v>3641</v>
      </c>
      <c r="D1262" s="4" t="s">
        <v>3787</v>
      </c>
      <c r="E1262" s="4" t="s">
        <v>67</v>
      </c>
      <c r="F1262" s="4" t="s">
        <v>6308</v>
      </c>
    </row>
    <row r="1263" spans="1:6" ht="51" x14ac:dyDescent="0.4">
      <c r="A1263" s="4" t="s">
        <v>3788</v>
      </c>
      <c r="B1263" s="4" t="s">
        <v>3789</v>
      </c>
      <c r="C1263" s="4" t="s">
        <v>3641</v>
      </c>
      <c r="D1263" s="4" t="s">
        <v>3790</v>
      </c>
      <c r="E1263" s="4" t="s">
        <v>67</v>
      </c>
      <c r="F1263" s="4" t="s">
        <v>6309</v>
      </c>
    </row>
    <row r="1264" spans="1:6" ht="51" x14ac:dyDescent="0.4">
      <c r="A1264" s="4" t="s">
        <v>3791</v>
      </c>
      <c r="B1264" s="4" t="s">
        <v>3792</v>
      </c>
      <c r="C1264" s="4" t="s">
        <v>3641</v>
      </c>
      <c r="D1264" s="4" t="s">
        <v>3793</v>
      </c>
      <c r="E1264" s="4" t="s">
        <v>10</v>
      </c>
      <c r="F1264" s="4" t="s">
        <v>6310</v>
      </c>
    </row>
    <row r="1265" spans="1:6" ht="51" x14ac:dyDescent="0.4">
      <c r="A1265" s="4" t="s">
        <v>3794</v>
      </c>
      <c r="B1265" s="4" t="s">
        <v>3795</v>
      </c>
      <c r="C1265" s="4" t="s">
        <v>3641</v>
      </c>
      <c r="D1265" s="4" t="s">
        <v>3796</v>
      </c>
      <c r="E1265" s="4" t="s">
        <v>67</v>
      </c>
      <c r="F1265" s="4" t="s">
        <v>6311</v>
      </c>
    </row>
    <row r="1266" spans="1:6" ht="51" x14ac:dyDescent="0.4">
      <c r="A1266" s="4" t="s">
        <v>3797</v>
      </c>
      <c r="B1266" s="4" t="s">
        <v>3798</v>
      </c>
      <c r="C1266" s="4" t="s">
        <v>3641</v>
      </c>
      <c r="D1266" s="4" t="s">
        <v>3799</v>
      </c>
      <c r="E1266" s="4" t="s">
        <v>67</v>
      </c>
      <c r="F1266" s="4" t="s">
        <v>6312</v>
      </c>
    </row>
    <row r="1267" spans="1:6" ht="51" x14ac:dyDescent="0.4">
      <c r="A1267" s="4" t="s">
        <v>3800</v>
      </c>
      <c r="B1267" s="4" t="s">
        <v>3801</v>
      </c>
      <c r="C1267" s="4" t="s">
        <v>3641</v>
      </c>
      <c r="D1267" s="4" t="s">
        <v>3799</v>
      </c>
      <c r="E1267" s="4" t="s">
        <v>67</v>
      </c>
      <c r="F1267" s="4" t="s">
        <v>6313</v>
      </c>
    </row>
    <row r="1268" spans="1:6" ht="51" x14ac:dyDescent="0.4">
      <c r="A1268" s="4" t="s">
        <v>3802</v>
      </c>
      <c r="B1268" s="4" t="s">
        <v>3803</v>
      </c>
      <c r="C1268" s="4" t="s">
        <v>3641</v>
      </c>
      <c r="D1268" s="4" t="s">
        <v>3804</v>
      </c>
      <c r="E1268" s="4" t="s">
        <v>67</v>
      </c>
      <c r="F1268" s="4" t="s">
        <v>6314</v>
      </c>
    </row>
    <row r="1269" spans="1:6" ht="51" x14ac:dyDescent="0.4">
      <c r="A1269" s="4" t="s">
        <v>3805</v>
      </c>
      <c r="B1269" s="4" t="s">
        <v>3806</v>
      </c>
      <c r="C1269" s="4" t="s">
        <v>3641</v>
      </c>
      <c r="D1269" s="4" t="s">
        <v>3807</v>
      </c>
      <c r="E1269" s="4" t="s">
        <v>67</v>
      </c>
      <c r="F1269" s="4" t="s">
        <v>6315</v>
      </c>
    </row>
    <row r="1270" spans="1:6" ht="51" x14ac:dyDescent="0.4">
      <c r="A1270" s="4" t="s">
        <v>3808</v>
      </c>
      <c r="B1270" s="4" t="s">
        <v>3809</v>
      </c>
      <c r="C1270" s="4" t="s">
        <v>3641</v>
      </c>
      <c r="D1270" s="4" t="s">
        <v>3810</v>
      </c>
      <c r="E1270" s="4" t="s">
        <v>67</v>
      </c>
      <c r="F1270" s="4" t="s">
        <v>6316</v>
      </c>
    </row>
    <row r="1271" spans="1:6" ht="51" x14ac:dyDescent="0.4">
      <c r="A1271" s="4" t="s">
        <v>3811</v>
      </c>
      <c r="B1271" s="4" t="s">
        <v>3812</v>
      </c>
      <c r="C1271" s="4" t="s">
        <v>3641</v>
      </c>
      <c r="D1271" s="4" t="s">
        <v>3813</v>
      </c>
      <c r="E1271" s="4" t="s">
        <v>67</v>
      </c>
      <c r="F1271" s="4" t="s">
        <v>6317</v>
      </c>
    </row>
    <row r="1272" spans="1:6" ht="51" x14ac:dyDescent="0.4">
      <c r="A1272" s="4" t="s">
        <v>3814</v>
      </c>
      <c r="B1272" s="4" t="s">
        <v>3815</v>
      </c>
      <c r="C1272" s="4" t="s">
        <v>3641</v>
      </c>
      <c r="D1272" s="4" t="s">
        <v>3816</v>
      </c>
      <c r="E1272" s="4" t="s">
        <v>10</v>
      </c>
      <c r="F1272" s="4" t="s">
        <v>6318</v>
      </c>
    </row>
    <row r="1273" spans="1:6" ht="51" x14ac:dyDescent="0.4">
      <c r="A1273" s="4" t="s">
        <v>3817</v>
      </c>
      <c r="B1273" s="4" t="s">
        <v>3818</v>
      </c>
      <c r="C1273" s="4" t="s">
        <v>3641</v>
      </c>
      <c r="D1273" s="4" t="s">
        <v>3819</v>
      </c>
      <c r="E1273" s="4" t="s">
        <v>10</v>
      </c>
      <c r="F1273" s="4" t="s">
        <v>6319</v>
      </c>
    </row>
    <row r="1274" spans="1:6" ht="51" x14ac:dyDescent="0.4">
      <c r="A1274" s="4" t="s">
        <v>3820</v>
      </c>
      <c r="B1274" s="4" t="s">
        <v>3821</v>
      </c>
      <c r="C1274" s="4" t="s">
        <v>3641</v>
      </c>
      <c r="D1274" s="4" t="s">
        <v>3642</v>
      </c>
      <c r="E1274" s="4" t="s">
        <v>10</v>
      </c>
      <c r="F1274" s="4" t="s">
        <v>6320</v>
      </c>
    </row>
    <row r="1275" spans="1:6" ht="51" x14ac:dyDescent="0.4">
      <c r="A1275" s="4" t="s">
        <v>3822</v>
      </c>
      <c r="B1275" s="4" t="s">
        <v>3823</v>
      </c>
      <c r="C1275" s="4" t="s">
        <v>3641</v>
      </c>
      <c r="D1275" s="4" t="s">
        <v>3642</v>
      </c>
      <c r="E1275" s="4" t="s">
        <v>10</v>
      </c>
      <c r="F1275" s="4" t="s">
        <v>6321</v>
      </c>
    </row>
    <row r="1276" spans="1:6" ht="51" x14ac:dyDescent="0.4">
      <c r="A1276" s="4" t="s">
        <v>3824</v>
      </c>
      <c r="B1276" s="4" t="s">
        <v>3825</v>
      </c>
      <c r="C1276" s="4" t="s">
        <v>3826</v>
      </c>
      <c r="D1276" s="4" t="s">
        <v>3827</v>
      </c>
      <c r="E1276" s="4" t="s">
        <v>67</v>
      </c>
      <c r="F1276" s="4" t="s">
        <v>6322</v>
      </c>
    </row>
    <row r="1277" spans="1:6" ht="51" x14ac:dyDescent="0.4">
      <c r="A1277" s="4" t="s">
        <v>3828</v>
      </c>
      <c r="B1277" s="4" t="s">
        <v>3829</v>
      </c>
      <c r="C1277" s="4" t="s">
        <v>3547</v>
      </c>
      <c r="D1277" s="4" t="s">
        <v>3830</v>
      </c>
      <c r="E1277" s="4" t="s">
        <v>10</v>
      </c>
      <c r="F1277" s="4" t="s">
        <v>6323</v>
      </c>
    </row>
    <row r="1278" spans="1:6" ht="51" x14ac:dyDescent="0.4">
      <c r="A1278" s="4" t="s">
        <v>3831</v>
      </c>
      <c r="B1278" s="4" t="s">
        <v>3832</v>
      </c>
      <c r="C1278" s="4" t="s">
        <v>3547</v>
      </c>
      <c r="D1278" s="4" t="s">
        <v>3833</v>
      </c>
      <c r="E1278" s="4" t="s">
        <v>67</v>
      </c>
      <c r="F1278" s="4" t="s">
        <v>6324</v>
      </c>
    </row>
    <row r="1279" spans="1:6" ht="51" x14ac:dyDescent="0.4">
      <c r="A1279" s="4" t="s">
        <v>3834</v>
      </c>
      <c r="B1279" s="4" t="s">
        <v>3835</v>
      </c>
      <c r="C1279" s="4" t="s">
        <v>3547</v>
      </c>
      <c r="D1279" s="4" t="s">
        <v>3836</v>
      </c>
      <c r="E1279" s="4" t="s">
        <v>67</v>
      </c>
      <c r="F1279" s="4" t="s">
        <v>6325</v>
      </c>
    </row>
    <row r="1280" spans="1:6" ht="51" x14ac:dyDescent="0.4">
      <c r="A1280" s="4" t="s">
        <v>3837</v>
      </c>
      <c r="B1280" s="4" t="s">
        <v>3838</v>
      </c>
      <c r="C1280" s="4" t="s">
        <v>3547</v>
      </c>
      <c r="D1280" s="4" t="s">
        <v>3839</v>
      </c>
      <c r="E1280" s="4" t="s">
        <v>67</v>
      </c>
      <c r="F1280" s="4" t="s">
        <v>6326</v>
      </c>
    </row>
    <row r="1281" spans="1:6" ht="51" x14ac:dyDescent="0.4">
      <c r="A1281" s="4" t="s">
        <v>3840</v>
      </c>
      <c r="B1281" s="4" t="s">
        <v>3841</v>
      </c>
      <c r="C1281" s="4" t="s">
        <v>3547</v>
      </c>
      <c r="D1281" s="4" t="s">
        <v>3842</v>
      </c>
      <c r="E1281" s="4" t="s">
        <v>67</v>
      </c>
      <c r="F1281" s="4" t="s">
        <v>6327</v>
      </c>
    </row>
    <row r="1282" spans="1:6" ht="51" x14ac:dyDescent="0.4">
      <c r="A1282" s="4" t="s">
        <v>3843</v>
      </c>
      <c r="B1282" s="4" t="s">
        <v>3844</v>
      </c>
      <c r="C1282" s="4" t="s">
        <v>3547</v>
      </c>
      <c r="D1282" s="4" t="s">
        <v>3845</v>
      </c>
      <c r="E1282" s="4" t="s">
        <v>67</v>
      </c>
      <c r="F1282" s="4" t="s">
        <v>6328</v>
      </c>
    </row>
    <row r="1283" spans="1:6" ht="51" x14ac:dyDescent="0.4">
      <c r="A1283" s="4" t="s">
        <v>3846</v>
      </c>
      <c r="B1283" s="4" t="s">
        <v>3847</v>
      </c>
      <c r="C1283" s="4" t="s">
        <v>3547</v>
      </c>
      <c r="D1283" s="4" t="s">
        <v>3848</v>
      </c>
      <c r="E1283" s="4" t="s">
        <v>67</v>
      </c>
      <c r="F1283" s="4" t="s">
        <v>6329</v>
      </c>
    </row>
    <row r="1284" spans="1:6" ht="51" x14ac:dyDescent="0.4">
      <c r="A1284" s="4" t="s">
        <v>3849</v>
      </c>
      <c r="B1284" s="4" t="s">
        <v>3850</v>
      </c>
      <c r="C1284" s="4" t="s">
        <v>3547</v>
      </c>
      <c r="D1284" s="4" t="s">
        <v>3851</v>
      </c>
      <c r="E1284" s="4" t="s">
        <v>67</v>
      </c>
      <c r="F1284" s="4" t="s">
        <v>6330</v>
      </c>
    </row>
    <row r="1285" spans="1:6" ht="51" x14ac:dyDescent="0.4">
      <c r="A1285" s="4" t="s">
        <v>3852</v>
      </c>
      <c r="B1285" s="4" t="s">
        <v>3853</v>
      </c>
      <c r="C1285" s="4" t="s">
        <v>3547</v>
      </c>
      <c r="D1285" s="4" t="s">
        <v>3854</v>
      </c>
      <c r="E1285" s="4" t="s">
        <v>67</v>
      </c>
      <c r="F1285" s="4" t="s">
        <v>6331</v>
      </c>
    </row>
    <row r="1286" spans="1:6" ht="51" x14ac:dyDescent="0.4">
      <c r="A1286" s="4" t="s">
        <v>3855</v>
      </c>
      <c r="B1286" s="4" t="s">
        <v>3856</v>
      </c>
      <c r="C1286" s="4" t="s">
        <v>3547</v>
      </c>
      <c r="D1286" s="4" t="s">
        <v>3857</v>
      </c>
      <c r="E1286" s="4" t="s">
        <v>67</v>
      </c>
      <c r="F1286" s="4" t="s">
        <v>6332</v>
      </c>
    </row>
    <row r="1287" spans="1:6" ht="51" x14ac:dyDescent="0.4">
      <c r="A1287" s="4" t="s">
        <v>3858</v>
      </c>
      <c r="B1287" s="4" t="s">
        <v>3859</v>
      </c>
      <c r="C1287" s="4" t="s">
        <v>3547</v>
      </c>
      <c r="D1287" s="4" t="s">
        <v>3860</v>
      </c>
      <c r="E1287" s="4" t="s">
        <v>67</v>
      </c>
      <c r="F1287" s="4" t="s">
        <v>6333</v>
      </c>
    </row>
    <row r="1288" spans="1:6" ht="51" x14ac:dyDescent="0.4">
      <c r="A1288" s="4" t="s">
        <v>3861</v>
      </c>
      <c r="B1288" s="4" t="s">
        <v>3862</v>
      </c>
      <c r="C1288" s="4" t="s">
        <v>3547</v>
      </c>
      <c r="D1288" s="4" t="s">
        <v>3863</v>
      </c>
      <c r="E1288" s="4" t="s">
        <v>67</v>
      </c>
      <c r="F1288" s="4" t="s">
        <v>6334</v>
      </c>
    </row>
    <row r="1289" spans="1:6" ht="51" x14ac:dyDescent="0.4">
      <c r="A1289" s="4" t="s">
        <v>3864</v>
      </c>
      <c r="B1289" s="4" t="s">
        <v>3865</v>
      </c>
      <c r="C1289" s="4" t="s">
        <v>3547</v>
      </c>
      <c r="D1289" s="4" t="s">
        <v>3866</v>
      </c>
      <c r="E1289" s="4" t="s">
        <v>67</v>
      </c>
      <c r="F1289" s="4" t="s">
        <v>6335</v>
      </c>
    </row>
    <row r="1290" spans="1:6" ht="51" x14ac:dyDescent="0.4">
      <c r="A1290" s="4" t="s">
        <v>3867</v>
      </c>
      <c r="B1290" s="4" t="s">
        <v>3868</v>
      </c>
      <c r="C1290" s="4" t="s">
        <v>3547</v>
      </c>
      <c r="D1290" s="4" t="s">
        <v>3869</v>
      </c>
      <c r="E1290" s="4" t="s">
        <v>67</v>
      </c>
      <c r="F1290" s="4" t="s">
        <v>6336</v>
      </c>
    </row>
    <row r="1291" spans="1:6" ht="51" x14ac:dyDescent="0.4">
      <c r="A1291" s="4" t="s">
        <v>3870</v>
      </c>
      <c r="B1291" s="4" t="s">
        <v>3871</v>
      </c>
      <c r="C1291" s="4" t="s">
        <v>3547</v>
      </c>
      <c r="D1291" s="4" t="s">
        <v>3869</v>
      </c>
      <c r="E1291" s="4" t="s">
        <v>67</v>
      </c>
      <c r="F1291" s="4" t="s">
        <v>6337</v>
      </c>
    </row>
    <row r="1292" spans="1:6" ht="51" x14ac:dyDescent="0.4">
      <c r="A1292" s="4" t="s">
        <v>3872</v>
      </c>
      <c r="B1292" s="4" t="s">
        <v>3873</v>
      </c>
      <c r="C1292" s="4" t="s">
        <v>3641</v>
      </c>
      <c r="D1292" s="4" t="s">
        <v>3874</v>
      </c>
      <c r="E1292" s="4" t="s">
        <v>67</v>
      </c>
      <c r="F1292" s="4" t="s">
        <v>6338</v>
      </c>
    </row>
    <row r="1293" spans="1:6" ht="51" x14ac:dyDescent="0.4">
      <c r="A1293" s="4" t="s">
        <v>3875</v>
      </c>
      <c r="B1293" s="4" t="s">
        <v>3876</v>
      </c>
      <c r="C1293" s="4" t="s">
        <v>3877</v>
      </c>
      <c r="D1293" s="4" t="s">
        <v>3878</v>
      </c>
      <c r="E1293" s="4" t="s">
        <v>67</v>
      </c>
      <c r="F1293" s="4" t="s">
        <v>6339</v>
      </c>
    </row>
    <row r="1294" spans="1:6" ht="51" x14ac:dyDescent="0.4">
      <c r="A1294" s="4" t="s">
        <v>3879</v>
      </c>
      <c r="B1294" s="4" t="s">
        <v>3880</v>
      </c>
      <c r="C1294" s="4" t="s">
        <v>3881</v>
      </c>
      <c r="D1294" s="4" t="s">
        <v>3882</v>
      </c>
      <c r="E1294" s="4" t="s">
        <v>67</v>
      </c>
      <c r="F1294" s="4" t="s">
        <v>6340</v>
      </c>
    </row>
    <row r="1295" spans="1:6" ht="68" x14ac:dyDescent="0.4">
      <c r="A1295" s="4" t="s">
        <v>3883</v>
      </c>
      <c r="B1295" s="4" t="s">
        <v>3884</v>
      </c>
      <c r="C1295" s="4" t="s">
        <v>466</v>
      </c>
      <c r="D1295" s="4" t="s">
        <v>3885</v>
      </c>
      <c r="E1295" s="4" t="s">
        <v>10</v>
      </c>
      <c r="F1295" s="4" t="s">
        <v>6341</v>
      </c>
    </row>
    <row r="1296" spans="1:6" ht="51" x14ac:dyDescent="0.4">
      <c r="A1296" s="4" t="s">
        <v>3886</v>
      </c>
      <c r="B1296" s="4" t="s">
        <v>3887</v>
      </c>
      <c r="C1296" s="4" t="s">
        <v>429</v>
      </c>
      <c r="D1296" s="4" t="s">
        <v>3888</v>
      </c>
      <c r="E1296" s="4" t="s">
        <v>10</v>
      </c>
      <c r="F1296" s="4" t="s">
        <v>6342</v>
      </c>
    </row>
    <row r="1297" spans="1:6" ht="51" x14ac:dyDescent="0.4">
      <c r="A1297" s="4" t="s">
        <v>3889</v>
      </c>
      <c r="B1297" s="4" t="s">
        <v>3890</v>
      </c>
      <c r="C1297" s="4" t="s">
        <v>3891</v>
      </c>
      <c r="D1297" s="4" t="s">
        <v>3892</v>
      </c>
      <c r="E1297" s="4" t="s">
        <v>67</v>
      </c>
      <c r="F1297" s="4" t="s">
        <v>6343</v>
      </c>
    </row>
    <row r="1298" spans="1:6" ht="51" x14ac:dyDescent="0.4">
      <c r="A1298" s="4" t="s">
        <v>3893</v>
      </c>
      <c r="B1298" s="4" t="s">
        <v>3894</v>
      </c>
      <c r="C1298" s="4" t="s">
        <v>3891</v>
      </c>
      <c r="D1298" s="4" t="s">
        <v>3895</v>
      </c>
      <c r="E1298" s="4" t="s">
        <v>67</v>
      </c>
      <c r="F1298" s="4" t="s">
        <v>6344</v>
      </c>
    </row>
    <row r="1299" spans="1:6" ht="68" x14ac:dyDescent="0.4">
      <c r="A1299" s="4" t="s">
        <v>3896</v>
      </c>
      <c r="B1299" s="4" t="s">
        <v>3897</v>
      </c>
      <c r="C1299" s="4" t="s">
        <v>466</v>
      </c>
      <c r="D1299" s="4" t="s">
        <v>3898</v>
      </c>
      <c r="E1299" s="4" t="s">
        <v>10</v>
      </c>
      <c r="F1299" s="4" t="s">
        <v>6345</v>
      </c>
    </row>
    <row r="1300" spans="1:6" ht="51" x14ac:dyDescent="0.4">
      <c r="A1300" s="4" t="s">
        <v>3899</v>
      </c>
      <c r="B1300" s="4" t="s">
        <v>3900</v>
      </c>
      <c r="C1300" s="4" t="s">
        <v>675</v>
      </c>
      <c r="D1300" s="4" t="s">
        <v>3901</v>
      </c>
      <c r="E1300" s="4" t="s">
        <v>10</v>
      </c>
      <c r="F1300" s="4" t="s">
        <v>6346</v>
      </c>
    </row>
    <row r="1301" spans="1:6" ht="51" x14ac:dyDescent="0.4">
      <c r="A1301" s="4" t="s">
        <v>3902</v>
      </c>
      <c r="B1301" s="4" t="s">
        <v>3903</v>
      </c>
      <c r="C1301" s="4" t="s">
        <v>3451</v>
      </c>
      <c r="D1301" s="4" t="s">
        <v>3904</v>
      </c>
      <c r="E1301" s="4" t="s">
        <v>10</v>
      </c>
      <c r="F1301" s="4" t="s">
        <v>6347</v>
      </c>
    </row>
    <row r="1302" spans="1:6" ht="68" x14ac:dyDescent="0.4">
      <c r="A1302" s="4" t="s">
        <v>3905</v>
      </c>
      <c r="B1302" s="4" t="s">
        <v>3906</v>
      </c>
      <c r="C1302" s="4" t="s">
        <v>3907</v>
      </c>
      <c r="D1302" s="4" t="s">
        <v>3908</v>
      </c>
      <c r="E1302" s="4" t="s">
        <v>67</v>
      </c>
      <c r="F1302" s="4" t="s">
        <v>6348</v>
      </c>
    </row>
    <row r="1303" spans="1:6" ht="51" x14ac:dyDescent="0.4">
      <c r="A1303" s="4" t="s">
        <v>3909</v>
      </c>
      <c r="B1303" s="4" t="s">
        <v>3910</v>
      </c>
      <c r="C1303" s="4" t="s">
        <v>3547</v>
      </c>
      <c r="D1303" s="4" t="s">
        <v>3911</v>
      </c>
      <c r="E1303" s="4" t="s">
        <v>67</v>
      </c>
      <c r="F1303" s="4" t="s">
        <v>6349</v>
      </c>
    </row>
    <row r="1304" spans="1:6" ht="51" x14ac:dyDescent="0.4">
      <c r="A1304" s="4" t="s">
        <v>3912</v>
      </c>
      <c r="B1304" s="4" t="s">
        <v>3913</v>
      </c>
      <c r="C1304" s="4" t="s">
        <v>3914</v>
      </c>
      <c r="D1304" s="4" t="s">
        <v>3915</v>
      </c>
      <c r="E1304" s="4" t="s">
        <v>67</v>
      </c>
      <c r="F1304" s="4" t="s">
        <v>6350</v>
      </c>
    </row>
    <row r="1305" spans="1:6" ht="51" x14ac:dyDescent="0.4">
      <c r="A1305" s="4" t="s">
        <v>3916</v>
      </c>
      <c r="B1305" s="4" t="s">
        <v>3917</v>
      </c>
      <c r="C1305" s="4" t="s">
        <v>3641</v>
      </c>
      <c r="D1305" s="4" t="s">
        <v>3918</v>
      </c>
      <c r="E1305" s="4" t="s">
        <v>67</v>
      </c>
      <c r="F1305" s="4" t="s">
        <v>6351</v>
      </c>
    </row>
    <row r="1306" spans="1:6" ht="51" x14ac:dyDescent="0.4">
      <c r="A1306" s="4" t="s">
        <v>3919</v>
      </c>
      <c r="B1306" s="4" t="s">
        <v>3920</v>
      </c>
      <c r="C1306" s="4" t="s">
        <v>3641</v>
      </c>
      <c r="D1306" s="4" t="s">
        <v>3918</v>
      </c>
      <c r="E1306" s="4" t="s">
        <v>67</v>
      </c>
      <c r="F1306" s="4" t="s">
        <v>6352</v>
      </c>
    </row>
    <row r="1307" spans="1:6" ht="51" x14ac:dyDescent="0.4">
      <c r="A1307" s="4" t="s">
        <v>3921</v>
      </c>
      <c r="B1307" s="4" t="s">
        <v>3922</v>
      </c>
      <c r="C1307" s="4" t="s">
        <v>3641</v>
      </c>
      <c r="D1307" s="4" t="s">
        <v>3923</v>
      </c>
      <c r="E1307" s="4" t="s">
        <v>67</v>
      </c>
      <c r="F1307" s="4" t="s">
        <v>6353</v>
      </c>
    </row>
    <row r="1308" spans="1:6" ht="51" x14ac:dyDescent="0.4">
      <c r="A1308" s="4" t="s">
        <v>3924</v>
      </c>
      <c r="B1308" s="4" t="s">
        <v>3925</v>
      </c>
      <c r="C1308" s="4" t="s">
        <v>3641</v>
      </c>
      <c r="D1308" s="4" t="s">
        <v>3926</v>
      </c>
      <c r="E1308" s="4" t="s">
        <v>67</v>
      </c>
      <c r="F1308" s="4" t="s">
        <v>6354</v>
      </c>
    </row>
    <row r="1309" spans="1:6" ht="85" x14ac:dyDescent="0.4">
      <c r="A1309" s="4" t="s">
        <v>3927</v>
      </c>
      <c r="B1309" s="4" t="s">
        <v>3928</v>
      </c>
      <c r="C1309" s="4" t="s">
        <v>466</v>
      </c>
      <c r="D1309" s="4" t="s">
        <v>3929</v>
      </c>
      <c r="E1309" s="4" t="s">
        <v>10</v>
      </c>
      <c r="F1309" s="4" t="s">
        <v>6355</v>
      </c>
    </row>
    <row r="1310" spans="1:6" ht="68" x14ac:dyDescent="0.4">
      <c r="A1310" s="4" t="s">
        <v>3930</v>
      </c>
      <c r="B1310" s="4" t="s">
        <v>3931</v>
      </c>
      <c r="C1310" s="4" t="s">
        <v>466</v>
      </c>
      <c r="D1310" s="4" t="s">
        <v>3932</v>
      </c>
      <c r="E1310" s="4" t="s">
        <v>10</v>
      </c>
      <c r="F1310" s="4" t="s">
        <v>6356</v>
      </c>
    </row>
    <row r="1311" spans="1:6" ht="51" x14ac:dyDescent="0.4">
      <c r="A1311" s="4" t="s">
        <v>3933</v>
      </c>
      <c r="B1311" s="4" t="s">
        <v>3934</v>
      </c>
      <c r="C1311" s="4" t="s">
        <v>3522</v>
      </c>
      <c r="D1311" s="4" t="s">
        <v>3935</v>
      </c>
      <c r="E1311" s="4" t="s">
        <v>10</v>
      </c>
      <c r="F1311" s="4" t="s">
        <v>6357</v>
      </c>
    </row>
    <row r="1312" spans="1:6" ht="51" x14ac:dyDescent="0.4">
      <c r="A1312" s="4" t="s">
        <v>3936</v>
      </c>
      <c r="B1312" s="4" t="s">
        <v>3937</v>
      </c>
      <c r="C1312" s="4" t="s">
        <v>3938</v>
      </c>
      <c r="D1312" s="4" t="s">
        <v>3939</v>
      </c>
      <c r="E1312" s="4" t="s">
        <v>10</v>
      </c>
      <c r="F1312" s="4" t="s">
        <v>6358</v>
      </c>
    </row>
    <row r="1313" spans="1:6" ht="51" x14ac:dyDescent="0.4">
      <c r="A1313" s="4" t="s">
        <v>3940</v>
      </c>
      <c r="B1313" s="4" t="s">
        <v>3941</v>
      </c>
      <c r="C1313" s="4" t="s">
        <v>3942</v>
      </c>
      <c r="D1313" s="4" t="s">
        <v>3943</v>
      </c>
      <c r="E1313" s="4" t="s">
        <v>10</v>
      </c>
      <c r="F1313" s="4" t="s">
        <v>6359</v>
      </c>
    </row>
    <row r="1314" spans="1:6" ht="51" x14ac:dyDescent="0.4">
      <c r="A1314" s="4" t="s">
        <v>3944</v>
      </c>
      <c r="B1314" s="4" t="s">
        <v>3945</v>
      </c>
      <c r="C1314" s="4" t="s">
        <v>433</v>
      </c>
      <c r="D1314" s="4" t="s">
        <v>3946</v>
      </c>
      <c r="E1314" s="4" t="s">
        <v>10</v>
      </c>
      <c r="F1314" s="4" t="s">
        <v>6360</v>
      </c>
    </row>
    <row r="1315" spans="1:6" ht="51" x14ac:dyDescent="0.4">
      <c r="A1315" s="4" t="s">
        <v>3947</v>
      </c>
      <c r="B1315" s="4" t="s">
        <v>3948</v>
      </c>
      <c r="C1315" s="4" t="s">
        <v>3949</v>
      </c>
      <c r="D1315" s="4" t="s">
        <v>3950</v>
      </c>
      <c r="E1315" s="4" t="s">
        <v>67</v>
      </c>
      <c r="F1315" s="4" t="s">
        <v>6361</v>
      </c>
    </row>
    <row r="1316" spans="1:6" ht="51" x14ac:dyDescent="0.4">
      <c r="A1316" s="4" t="s">
        <v>3951</v>
      </c>
      <c r="B1316" s="4" t="s">
        <v>3952</v>
      </c>
      <c r="C1316" s="4" t="s">
        <v>536</v>
      </c>
      <c r="D1316" s="4" t="s">
        <v>3953</v>
      </c>
      <c r="E1316" s="4" t="s">
        <v>10</v>
      </c>
      <c r="F1316" s="4" t="s">
        <v>6362</v>
      </c>
    </row>
    <row r="1317" spans="1:6" ht="68" x14ac:dyDescent="0.4">
      <c r="A1317" s="4" t="s">
        <v>3954</v>
      </c>
      <c r="B1317" s="4" t="s">
        <v>3955</v>
      </c>
      <c r="C1317" s="4" t="s">
        <v>503</v>
      </c>
      <c r="D1317" s="4" t="s">
        <v>3956</v>
      </c>
      <c r="E1317" s="4" t="s">
        <v>67</v>
      </c>
      <c r="F1317" s="4" t="s">
        <v>6363</v>
      </c>
    </row>
    <row r="1318" spans="1:6" ht="51" x14ac:dyDescent="0.4">
      <c r="A1318" s="4" t="s">
        <v>3957</v>
      </c>
      <c r="B1318" s="4" t="s">
        <v>3958</v>
      </c>
      <c r="C1318" s="4" t="s">
        <v>3451</v>
      </c>
      <c r="D1318" s="4" t="s">
        <v>3959</v>
      </c>
      <c r="E1318" s="4" t="s">
        <v>10</v>
      </c>
      <c r="F1318" s="4" t="s">
        <v>6364</v>
      </c>
    </row>
    <row r="1319" spans="1:6" ht="51" x14ac:dyDescent="0.4">
      <c r="A1319" s="4" t="s">
        <v>3960</v>
      </c>
      <c r="B1319" s="4" t="s">
        <v>3961</v>
      </c>
      <c r="C1319" s="4" t="s">
        <v>3451</v>
      </c>
      <c r="D1319" s="4" t="s">
        <v>3962</v>
      </c>
      <c r="E1319" s="4" t="s">
        <v>10</v>
      </c>
      <c r="F1319" s="4" t="s">
        <v>6365</v>
      </c>
    </row>
    <row r="1320" spans="1:6" ht="51" x14ac:dyDescent="0.4">
      <c r="A1320" s="4" t="s">
        <v>3963</v>
      </c>
      <c r="B1320" s="4" t="s">
        <v>3964</v>
      </c>
      <c r="C1320" s="4" t="s">
        <v>3451</v>
      </c>
      <c r="D1320" s="4" t="s">
        <v>3965</v>
      </c>
      <c r="E1320" s="4" t="s">
        <v>10</v>
      </c>
      <c r="F1320" s="4" t="s">
        <v>6366</v>
      </c>
    </row>
    <row r="1321" spans="1:6" ht="51" x14ac:dyDescent="0.4">
      <c r="A1321" s="4" t="s">
        <v>3966</v>
      </c>
      <c r="B1321" s="4" t="s">
        <v>3967</v>
      </c>
      <c r="C1321" s="4" t="s">
        <v>3522</v>
      </c>
      <c r="D1321" s="4" t="s">
        <v>3968</v>
      </c>
      <c r="E1321" s="4" t="s">
        <v>10</v>
      </c>
      <c r="F1321" s="4" t="s">
        <v>6367</v>
      </c>
    </row>
    <row r="1322" spans="1:6" ht="51" x14ac:dyDescent="0.4">
      <c r="A1322" s="4" t="s">
        <v>3969</v>
      </c>
      <c r="B1322" s="4" t="s">
        <v>3970</v>
      </c>
      <c r="C1322" s="4" t="s">
        <v>3971</v>
      </c>
      <c r="D1322" s="4" t="s">
        <v>3972</v>
      </c>
      <c r="E1322" s="4" t="s">
        <v>10</v>
      </c>
      <c r="F1322" s="4" t="s">
        <v>6368</v>
      </c>
    </row>
    <row r="1323" spans="1:6" ht="85" x14ac:dyDescent="0.4">
      <c r="A1323" s="4" t="s">
        <v>3973</v>
      </c>
      <c r="B1323" s="4" t="s">
        <v>3974</v>
      </c>
      <c r="C1323" s="4" t="s">
        <v>466</v>
      </c>
      <c r="D1323" s="4" t="s">
        <v>3975</v>
      </c>
      <c r="E1323" s="4" t="s">
        <v>10</v>
      </c>
      <c r="F1323" s="4" t="s">
        <v>6369</v>
      </c>
    </row>
    <row r="1324" spans="1:6" ht="51" x14ac:dyDescent="0.4">
      <c r="A1324" s="4" t="s">
        <v>3976</v>
      </c>
      <c r="B1324" s="4" t="s">
        <v>3977</v>
      </c>
      <c r="C1324" s="4" t="s">
        <v>476</v>
      </c>
      <c r="D1324" s="4" t="s">
        <v>3978</v>
      </c>
      <c r="E1324" s="4" t="s">
        <v>10</v>
      </c>
      <c r="F1324" s="4" t="s">
        <v>6370</v>
      </c>
    </row>
    <row r="1325" spans="1:6" ht="85" x14ac:dyDescent="0.4">
      <c r="A1325" s="4" t="s">
        <v>3979</v>
      </c>
      <c r="B1325" s="4" t="s">
        <v>3980</v>
      </c>
      <c r="C1325" s="4" t="s">
        <v>476</v>
      </c>
      <c r="D1325" s="4" t="s">
        <v>3981</v>
      </c>
      <c r="E1325" s="4" t="s">
        <v>10</v>
      </c>
      <c r="F1325" s="4" t="s">
        <v>6371</v>
      </c>
    </row>
    <row r="1326" spans="1:6" ht="85" x14ac:dyDescent="0.4">
      <c r="A1326" s="4" t="s">
        <v>3982</v>
      </c>
      <c r="B1326" s="4" t="s">
        <v>3983</v>
      </c>
      <c r="C1326" s="4" t="s">
        <v>476</v>
      </c>
      <c r="D1326" s="4" t="s">
        <v>3984</v>
      </c>
      <c r="E1326" s="4" t="s">
        <v>10</v>
      </c>
      <c r="F1326" s="4" t="s">
        <v>6372</v>
      </c>
    </row>
    <row r="1327" spans="1:6" ht="68" x14ac:dyDescent="0.4">
      <c r="A1327" s="4" t="s">
        <v>3985</v>
      </c>
      <c r="B1327" s="4" t="s">
        <v>3986</v>
      </c>
      <c r="C1327" s="4" t="s">
        <v>476</v>
      </c>
      <c r="D1327" s="4" t="s">
        <v>3987</v>
      </c>
      <c r="E1327" s="4" t="s">
        <v>10</v>
      </c>
      <c r="F1327" s="4" t="s">
        <v>6373</v>
      </c>
    </row>
    <row r="1328" spans="1:6" ht="102" x14ac:dyDescent="0.4">
      <c r="A1328" s="4" t="s">
        <v>3988</v>
      </c>
      <c r="B1328" s="4" t="s">
        <v>3989</v>
      </c>
      <c r="C1328" s="4" t="s">
        <v>3990</v>
      </c>
      <c r="D1328" s="4" t="s">
        <v>3991</v>
      </c>
      <c r="E1328" s="4" t="s">
        <v>10</v>
      </c>
      <c r="F1328" s="4" t="s">
        <v>6374</v>
      </c>
    </row>
    <row r="1329" spans="1:6" ht="68" x14ac:dyDescent="0.4">
      <c r="A1329" s="4" t="s">
        <v>3992</v>
      </c>
      <c r="B1329" s="4" t="s">
        <v>3993</v>
      </c>
      <c r="C1329" s="4" t="s">
        <v>540</v>
      </c>
      <c r="D1329" s="4" t="s">
        <v>3994</v>
      </c>
      <c r="E1329" s="4" t="s">
        <v>10</v>
      </c>
      <c r="F1329" s="4" t="s">
        <v>6375</v>
      </c>
    </row>
    <row r="1330" spans="1:6" ht="51" x14ac:dyDescent="0.4">
      <c r="A1330" s="4" t="s">
        <v>3995</v>
      </c>
      <c r="B1330" s="4" t="s">
        <v>3996</v>
      </c>
      <c r="C1330" s="4" t="s">
        <v>3997</v>
      </c>
      <c r="D1330" s="4" t="s">
        <v>3997</v>
      </c>
      <c r="E1330" s="4" t="s">
        <v>10</v>
      </c>
      <c r="F1330" s="4" t="s">
        <v>6376</v>
      </c>
    </row>
    <row r="1331" spans="1:6" ht="51" x14ac:dyDescent="0.4">
      <c r="A1331" s="4" t="s">
        <v>3998</v>
      </c>
      <c r="B1331" s="4" t="s">
        <v>3999</v>
      </c>
      <c r="C1331" s="4" t="s">
        <v>433</v>
      </c>
      <c r="D1331" s="4" t="s">
        <v>4000</v>
      </c>
      <c r="E1331" s="4" t="s">
        <v>10</v>
      </c>
      <c r="F1331" s="4" t="s">
        <v>6377</v>
      </c>
    </row>
    <row r="1332" spans="1:6" ht="51" x14ac:dyDescent="0.4">
      <c r="A1332" s="4" t="s">
        <v>4001</v>
      </c>
      <c r="B1332" s="4" t="s">
        <v>4002</v>
      </c>
      <c r="C1332" s="4" t="s">
        <v>433</v>
      </c>
      <c r="D1332" s="4" t="s">
        <v>4003</v>
      </c>
      <c r="E1332" s="4" t="s">
        <v>10</v>
      </c>
      <c r="F1332" s="4" t="s">
        <v>6378</v>
      </c>
    </row>
    <row r="1333" spans="1:6" ht="51" x14ac:dyDescent="0.4">
      <c r="A1333" s="4" t="s">
        <v>4004</v>
      </c>
      <c r="B1333" s="4" t="s">
        <v>4005</v>
      </c>
      <c r="C1333" s="4" t="s">
        <v>479</v>
      </c>
      <c r="D1333" s="4" t="s">
        <v>4006</v>
      </c>
      <c r="E1333" s="4" t="s">
        <v>10</v>
      </c>
      <c r="F1333" s="4" t="s">
        <v>6379</v>
      </c>
    </row>
    <row r="1334" spans="1:6" ht="51" x14ac:dyDescent="0.4">
      <c r="A1334" s="4" t="s">
        <v>4007</v>
      </c>
      <c r="B1334" s="4" t="s">
        <v>4008</v>
      </c>
      <c r="C1334" s="4" t="s">
        <v>479</v>
      </c>
      <c r="D1334" s="4" t="s">
        <v>4009</v>
      </c>
      <c r="E1334" s="4" t="s">
        <v>10</v>
      </c>
      <c r="F1334" s="4" t="s">
        <v>6380</v>
      </c>
    </row>
    <row r="1335" spans="1:6" ht="51" x14ac:dyDescent="0.4">
      <c r="A1335" s="4" t="s">
        <v>4010</v>
      </c>
      <c r="B1335" s="4" t="s">
        <v>4011</v>
      </c>
      <c r="C1335" s="4" t="s">
        <v>479</v>
      </c>
      <c r="D1335" s="4" t="s">
        <v>4012</v>
      </c>
      <c r="E1335" s="4" t="s">
        <v>10</v>
      </c>
      <c r="F1335" s="4" t="s">
        <v>6381</v>
      </c>
    </row>
    <row r="1336" spans="1:6" ht="51" x14ac:dyDescent="0.4">
      <c r="A1336" s="4" t="s">
        <v>4013</v>
      </c>
      <c r="B1336" s="4" t="s">
        <v>4014</v>
      </c>
      <c r="C1336" s="4" t="s">
        <v>479</v>
      </c>
      <c r="D1336" s="4" t="s">
        <v>4015</v>
      </c>
      <c r="E1336" s="4" t="s">
        <v>10</v>
      </c>
      <c r="F1336" s="4" t="s">
        <v>6382</v>
      </c>
    </row>
    <row r="1337" spans="1:6" ht="51" x14ac:dyDescent="0.4">
      <c r="A1337" s="4" t="s">
        <v>4016</v>
      </c>
      <c r="B1337" s="4" t="s">
        <v>4017</v>
      </c>
      <c r="C1337" s="4" t="s">
        <v>479</v>
      </c>
      <c r="D1337" s="4" t="s">
        <v>4018</v>
      </c>
      <c r="E1337" s="4" t="s">
        <v>10</v>
      </c>
      <c r="F1337" s="4" t="s">
        <v>6383</v>
      </c>
    </row>
    <row r="1338" spans="1:6" ht="51" x14ac:dyDescent="0.4">
      <c r="A1338" s="4" t="s">
        <v>4019</v>
      </c>
      <c r="B1338" s="4" t="s">
        <v>4020</v>
      </c>
      <c r="C1338" s="4" t="s">
        <v>479</v>
      </c>
      <c r="D1338" s="4" t="s">
        <v>4021</v>
      </c>
      <c r="E1338" s="4" t="s">
        <v>10</v>
      </c>
      <c r="F1338" s="4" t="s">
        <v>6384</v>
      </c>
    </row>
    <row r="1339" spans="1:6" ht="51" x14ac:dyDescent="0.4">
      <c r="A1339" s="4" t="s">
        <v>4022</v>
      </c>
      <c r="B1339" s="4" t="s">
        <v>4023</v>
      </c>
      <c r="C1339" s="4" t="s">
        <v>479</v>
      </c>
      <c r="D1339" s="4" t="s">
        <v>4024</v>
      </c>
      <c r="E1339" s="4" t="s">
        <v>10</v>
      </c>
      <c r="F1339" s="4" t="s">
        <v>6385</v>
      </c>
    </row>
    <row r="1340" spans="1:6" ht="51" x14ac:dyDescent="0.4">
      <c r="A1340" s="4" t="s">
        <v>4025</v>
      </c>
      <c r="B1340" s="4" t="s">
        <v>4026</v>
      </c>
      <c r="C1340" s="4" t="s">
        <v>466</v>
      </c>
      <c r="D1340" s="4" t="s">
        <v>4027</v>
      </c>
      <c r="E1340" s="4" t="s">
        <v>10</v>
      </c>
      <c r="F1340" s="4" t="s">
        <v>6386</v>
      </c>
    </row>
    <row r="1341" spans="1:6" ht="51" x14ac:dyDescent="0.4">
      <c r="A1341" s="4" t="s">
        <v>4028</v>
      </c>
      <c r="B1341" s="4" t="s">
        <v>4029</v>
      </c>
      <c r="C1341" s="4" t="s">
        <v>3518</v>
      </c>
      <c r="D1341" s="4" t="s">
        <v>4030</v>
      </c>
      <c r="E1341" s="4" t="s">
        <v>10</v>
      </c>
      <c r="F1341" s="4" t="s">
        <v>6387</v>
      </c>
    </row>
    <row r="1342" spans="1:6" ht="51" x14ac:dyDescent="0.4">
      <c r="A1342" s="4" t="s">
        <v>4031</v>
      </c>
      <c r="B1342" s="4" t="s">
        <v>4032</v>
      </c>
      <c r="C1342" s="4" t="s">
        <v>4033</v>
      </c>
      <c r="D1342" s="4" t="s">
        <v>4034</v>
      </c>
      <c r="E1342" s="4" t="s">
        <v>10</v>
      </c>
      <c r="F1342" s="4" t="s">
        <v>6388</v>
      </c>
    </row>
    <row r="1343" spans="1:6" ht="51" x14ac:dyDescent="0.4">
      <c r="A1343" s="4" t="s">
        <v>4035</v>
      </c>
      <c r="B1343" s="4" t="s">
        <v>4036</v>
      </c>
      <c r="C1343" s="4" t="s">
        <v>3193</v>
      </c>
      <c r="D1343" s="4" t="s">
        <v>4037</v>
      </c>
      <c r="E1343" s="4" t="s">
        <v>67</v>
      </c>
      <c r="F1343" s="4" t="s">
        <v>6389</v>
      </c>
    </row>
    <row r="1344" spans="1:6" ht="51" x14ac:dyDescent="0.4">
      <c r="A1344" s="4" t="s">
        <v>4038</v>
      </c>
      <c r="B1344" s="4" t="s">
        <v>4039</v>
      </c>
      <c r="C1344" s="4" t="s">
        <v>3193</v>
      </c>
      <c r="D1344" s="4" t="s">
        <v>4040</v>
      </c>
      <c r="E1344" s="4" t="s">
        <v>67</v>
      </c>
      <c r="F1344" s="4" t="s">
        <v>6390</v>
      </c>
    </row>
    <row r="1345" spans="1:6" ht="51" x14ac:dyDescent="0.4">
      <c r="A1345" s="4" t="s">
        <v>4041</v>
      </c>
      <c r="B1345" s="4" t="s">
        <v>4042</v>
      </c>
      <c r="C1345" s="4" t="s">
        <v>479</v>
      </c>
      <c r="D1345" s="4" t="s">
        <v>4043</v>
      </c>
      <c r="E1345" s="4" t="s">
        <v>10</v>
      </c>
      <c r="F1345" s="4" t="s">
        <v>6391</v>
      </c>
    </row>
    <row r="1346" spans="1:6" ht="51" x14ac:dyDescent="0.4">
      <c r="A1346" s="4" t="s">
        <v>4044</v>
      </c>
      <c r="B1346" s="4" t="s">
        <v>4045</v>
      </c>
      <c r="C1346" s="4" t="s">
        <v>479</v>
      </c>
      <c r="D1346" s="4" t="s">
        <v>4043</v>
      </c>
      <c r="E1346" s="4" t="s">
        <v>10</v>
      </c>
      <c r="F1346" s="4" t="s">
        <v>6392</v>
      </c>
    </row>
    <row r="1347" spans="1:6" ht="51" x14ac:dyDescent="0.4">
      <c r="A1347" s="4" t="s">
        <v>4046</v>
      </c>
      <c r="B1347" s="4" t="s">
        <v>4047</v>
      </c>
      <c r="C1347" s="4" t="s">
        <v>3658</v>
      </c>
      <c r="D1347" s="4" t="s">
        <v>4048</v>
      </c>
      <c r="E1347" s="4" t="s">
        <v>10</v>
      </c>
      <c r="F1347" s="4" t="s">
        <v>6393</v>
      </c>
    </row>
    <row r="1348" spans="1:6" ht="85" x14ac:dyDescent="0.4">
      <c r="A1348" s="4" t="s">
        <v>4049</v>
      </c>
      <c r="B1348" s="4" t="s">
        <v>4050</v>
      </c>
      <c r="C1348" s="4" t="s">
        <v>499</v>
      </c>
      <c r="D1348" s="4" t="s">
        <v>4051</v>
      </c>
      <c r="E1348" s="4" t="s">
        <v>10</v>
      </c>
      <c r="F1348" s="4" t="s">
        <v>6394</v>
      </c>
    </row>
    <row r="1349" spans="1:6" ht="85" x14ac:dyDescent="0.4">
      <c r="A1349" s="4" t="s">
        <v>4052</v>
      </c>
      <c r="B1349" s="4" t="s">
        <v>4053</v>
      </c>
      <c r="C1349" s="4" t="s">
        <v>503</v>
      </c>
      <c r="D1349" s="4" t="s">
        <v>4054</v>
      </c>
      <c r="E1349" s="4" t="s">
        <v>10</v>
      </c>
      <c r="F1349" s="4" t="s">
        <v>6395</v>
      </c>
    </row>
    <row r="1350" spans="1:6" ht="85" x14ac:dyDescent="0.4">
      <c r="A1350" s="4" t="s">
        <v>4055</v>
      </c>
      <c r="B1350" s="4" t="s">
        <v>4056</v>
      </c>
      <c r="C1350" s="4" t="s">
        <v>503</v>
      </c>
      <c r="D1350" s="4" t="s">
        <v>4057</v>
      </c>
      <c r="E1350" s="4" t="s">
        <v>10</v>
      </c>
      <c r="F1350" s="4" t="s">
        <v>6396</v>
      </c>
    </row>
    <row r="1351" spans="1:6" ht="102" x14ac:dyDescent="0.4">
      <c r="A1351" s="4" t="s">
        <v>4058</v>
      </c>
      <c r="B1351" s="4" t="s">
        <v>4059</v>
      </c>
      <c r="C1351" s="4" t="s">
        <v>503</v>
      </c>
      <c r="D1351" s="4" t="s">
        <v>4060</v>
      </c>
      <c r="E1351" s="4" t="s">
        <v>10</v>
      </c>
      <c r="F1351" s="4" t="s">
        <v>6397</v>
      </c>
    </row>
    <row r="1352" spans="1:6" ht="85" x14ac:dyDescent="0.4">
      <c r="A1352" s="4" t="s">
        <v>4061</v>
      </c>
      <c r="B1352" s="4" t="s">
        <v>4062</v>
      </c>
      <c r="C1352" s="4" t="s">
        <v>503</v>
      </c>
      <c r="D1352" s="4" t="s">
        <v>4063</v>
      </c>
      <c r="E1352" s="4" t="s">
        <v>10</v>
      </c>
      <c r="F1352" s="4" t="s">
        <v>6398</v>
      </c>
    </row>
    <row r="1353" spans="1:6" ht="85" x14ac:dyDescent="0.4">
      <c r="A1353" s="4" t="s">
        <v>4064</v>
      </c>
      <c r="B1353" s="4" t="s">
        <v>4065</v>
      </c>
      <c r="C1353" s="4" t="s">
        <v>503</v>
      </c>
      <c r="D1353" s="4" t="s">
        <v>4066</v>
      </c>
      <c r="E1353" s="4" t="s">
        <v>10</v>
      </c>
      <c r="F1353" s="4" t="s">
        <v>6399</v>
      </c>
    </row>
    <row r="1354" spans="1:6" ht="68" x14ac:dyDescent="0.4">
      <c r="A1354" s="4" t="s">
        <v>4067</v>
      </c>
      <c r="B1354" s="4" t="s">
        <v>4068</v>
      </c>
      <c r="C1354" s="4" t="s">
        <v>503</v>
      </c>
      <c r="D1354" s="4" t="s">
        <v>4069</v>
      </c>
      <c r="E1354" s="4" t="s">
        <v>10</v>
      </c>
      <c r="F1354" s="4" t="s">
        <v>6400</v>
      </c>
    </row>
    <row r="1355" spans="1:6" ht="85" x14ac:dyDescent="0.4">
      <c r="A1355" s="4" t="s">
        <v>4070</v>
      </c>
      <c r="B1355" s="4" t="s">
        <v>4071</v>
      </c>
      <c r="C1355" s="4" t="s">
        <v>499</v>
      </c>
      <c r="D1355" s="4" t="s">
        <v>4072</v>
      </c>
      <c r="E1355" s="4" t="s">
        <v>10</v>
      </c>
      <c r="F1355" s="4" t="s">
        <v>6401</v>
      </c>
    </row>
    <row r="1356" spans="1:6" ht="68" x14ac:dyDescent="0.4">
      <c r="A1356" s="4" t="s">
        <v>4073</v>
      </c>
      <c r="B1356" s="4" t="s">
        <v>4074</v>
      </c>
      <c r="C1356" s="4" t="s">
        <v>503</v>
      </c>
      <c r="D1356" s="4" t="s">
        <v>4075</v>
      </c>
      <c r="E1356" s="4" t="s">
        <v>10</v>
      </c>
      <c r="F1356" s="4" t="s">
        <v>6402</v>
      </c>
    </row>
    <row r="1357" spans="1:6" ht="51" x14ac:dyDescent="0.4">
      <c r="A1357" s="4" t="s">
        <v>4076</v>
      </c>
      <c r="B1357" s="4" t="s">
        <v>4077</v>
      </c>
      <c r="C1357" s="4" t="s">
        <v>429</v>
      </c>
      <c r="D1357" s="4" t="s">
        <v>461</v>
      </c>
      <c r="E1357" s="4" t="s">
        <v>67</v>
      </c>
      <c r="F1357" s="4" t="s">
        <v>6403</v>
      </c>
    </row>
    <row r="1358" spans="1:6" ht="68" x14ac:dyDescent="0.4">
      <c r="A1358" s="4" t="s">
        <v>4078</v>
      </c>
      <c r="B1358" s="4" t="s">
        <v>4079</v>
      </c>
      <c r="C1358" s="4" t="s">
        <v>503</v>
      </c>
      <c r="D1358" s="4" t="s">
        <v>4080</v>
      </c>
      <c r="E1358" s="4" t="s">
        <v>67</v>
      </c>
      <c r="F1358" s="4" t="s">
        <v>6404</v>
      </c>
    </row>
    <row r="1359" spans="1:6" ht="68" x14ac:dyDescent="0.4">
      <c r="A1359" s="4" t="s">
        <v>4081</v>
      </c>
      <c r="B1359" s="4" t="s">
        <v>4082</v>
      </c>
      <c r="C1359" s="4" t="s">
        <v>503</v>
      </c>
      <c r="D1359" s="4" t="s">
        <v>4083</v>
      </c>
      <c r="E1359" s="4" t="s">
        <v>67</v>
      </c>
      <c r="F1359" s="4" t="s">
        <v>6405</v>
      </c>
    </row>
    <row r="1360" spans="1:6" ht="85" x14ac:dyDescent="0.4">
      <c r="A1360" s="4" t="s">
        <v>4084</v>
      </c>
      <c r="B1360" s="4" t="s">
        <v>4085</v>
      </c>
      <c r="C1360" s="4" t="s">
        <v>503</v>
      </c>
      <c r="D1360" s="4" t="s">
        <v>4086</v>
      </c>
      <c r="E1360" s="4" t="s">
        <v>10</v>
      </c>
      <c r="F1360" s="4" t="s">
        <v>6406</v>
      </c>
    </row>
    <row r="1361" spans="1:6" ht="68" x14ac:dyDescent="0.4">
      <c r="A1361" s="4" t="s">
        <v>4087</v>
      </c>
      <c r="B1361" s="4" t="s">
        <v>4088</v>
      </c>
      <c r="C1361" s="4" t="s">
        <v>503</v>
      </c>
      <c r="D1361" s="4" t="s">
        <v>4089</v>
      </c>
      <c r="E1361" s="4" t="s">
        <v>10</v>
      </c>
      <c r="F1361" s="4" t="s">
        <v>6407</v>
      </c>
    </row>
    <row r="1362" spans="1:6" ht="68" x14ac:dyDescent="0.4">
      <c r="A1362" s="4" t="s">
        <v>4090</v>
      </c>
      <c r="B1362" s="4" t="s">
        <v>4091</v>
      </c>
      <c r="C1362" s="4" t="s">
        <v>499</v>
      </c>
      <c r="D1362" s="4" t="s">
        <v>4054</v>
      </c>
      <c r="E1362" s="4" t="s">
        <v>10</v>
      </c>
      <c r="F1362" s="4" t="s">
        <v>6408</v>
      </c>
    </row>
    <row r="1363" spans="1:6" ht="51" x14ac:dyDescent="0.4">
      <c r="A1363" s="4" t="s">
        <v>4092</v>
      </c>
      <c r="B1363" s="4" t="s">
        <v>4093</v>
      </c>
      <c r="C1363" s="4" t="s">
        <v>503</v>
      </c>
      <c r="D1363" s="4" t="s">
        <v>4094</v>
      </c>
      <c r="E1363" s="4" t="s">
        <v>10</v>
      </c>
      <c r="F1363" s="4" t="s">
        <v>6409</v>
      </c>
    </row>
    <row r="1364" spans="1:6" ht="102" x14ac:dyDescent="0.4">
      <c r="A1364" s="4" t="s">
        <v>4095</v>
      </c>
      <c r="B1364" s="4" t="s">
        <v>4096</v>
      </c>
      <c r="C1364" s="4" t="s">
        <v>499</v>
      </c>
      <c r="D1364" s="4" t="s">
        <v>4086</v>
      </c>
      <c r="E1364" s="4" t="s">
        <v>10</v>
      </c>
      <c r="F1364" s="4" t="s">
        <v>6410</v>
      </c>
    </row>
    <row r="1365" spans="1:6" ht="102" x14ac:dyDescent="0.4">
      <c r="A1365" s="4" t="s">
        <v>4097</v>
      </c>
      <c r="B1365" s="4" t="s">
        <v>4098</v>
      </c>
      <c r="C1365" s="4" t="s">
        <v>503</v>
      </c>
      <c r="D1365" s="4" t="s">
        <v>4099</v>
      </c>
      <c r="E1365" s="4" t="s">
        <v>10</v>
      </c>
      <c r="F1365" s="4" t="s">
        <v>6411</v>
      </c>
    </row>
    <row r="1366" spans="1:6" ht="85" x14ac:dyDescent="0.4">
      <c r="A1366" s="4" t="s">
        <v>4100</v>
      </c>
      <c r="B1366" s="4" t="s">
        <v>4101</v>
      </c>
      <c r="C1366" s="4" t="s">
        <v>499</v>
      </c>
      <c r="D1366" s="4" t="s">
        <v>4102</v>
      </c>
      <c r="E1366" s="4" t="s">
        <v>10</v>
      </c>
      <c r="F1366" s="4" t="s">
        <v>6412</v>
      </c>
    </row>
    <row r="1367" spans="1:6" ht="102" x14ac:dyDescent="0.4">
      <c r="A1367" s="4" t="s">
        <v>4103</v>
      </c>
      <c r="B1367" s="4" t="s">
        <v>4104</v>
      </c>
      <c r="C1367" s="4" t="s">
        <v>503</v>
      </c>
      <c r="D1367" s="4" t="s">
        <v>4105</v>
      </c>
      <c r="E1367" s="4" t="s">
        <v>10</v>
      </c>
      <c r="F1367" s="4" t="s">
        <v>6413</v>
      </c>
    </row>
    <row r="1368" spans="1:6" ht="102" x14ac:dyDescent="0.4">
      <c r="A1368" s="4" t="s">
        <v>4106</v>
      </c>
      <c r="B1368" s="4" t="s">
        <v>4107</v>
      </c>
      <c r="C1368" s="4" t="s">
        <v>499</v>
      </c>
      <c r="D1368" s="4" t="s">
        <v>4108</v>
      </c>
      <c r="E1368" s="4" t="s">
        <v>10</v>
      </c>
      <c r="F1368" s="4" t="s">
        <v>6414</v>
      </c>
    </row>
    <row r="1369" spans="1:6" ht="51" x14ac:dyDescent="0.4">
      <c r="A1369" s="4" t="s">
        <v>4109</v>
      </c>
      <c r="B1369" s="4" t="s">
        <v>4110</v>
      </c>
      <c r="C1369" s="4" t="s">
        <v>503</v>
      </c>
      <c r="D1369" s="4" t="s">
        <v>4111</v>
      </c>
      <c r="E1369" s="4" t="s">
        <v>10</v>
      </c>
      <c r="F1369" s="4" t="s">
        <v>6415</v>
      </c>
    </row>
    <row r="1370" spans="1:6" ht="68" x14ac:dyDescent="0.4">
      <c r="A1370" s="4" t="s">
        <v>4112</v>
      </c>
      <c r="B1370" s="4" t="s">
        <v>4113</v>
      </c>
      <c r="C1370" s="4" t="s">
        <v>503</v>
      </c>
      <c r="D1370" s="4" t="s">
        <v>4114</v>
      </c>
      <c r="E1370" s="4" t="s">
        <v>10</v>
      </c>
      <c r="F1370" s="4" t="s">
        <v>6416</v>
      </c>
    </row>
    <row r="1371" spans="1:6" ht="68" x14ac:dyDescent="0.4">
      <c r="A1371" s="4" t="s">
        <v>4115</v>
      </c>
      <c r="B1371" s="4" t="s">
        <v>4116</v>
      </c>
      <c r="C1371" s="4" t="s">
        <v>503</v>
      </c>
      <c r="D1371" s="4" t="s">
        <v>4117</v>
      </c>
      <c r="E1371" s="4" t="s">
        <v>10</v>
      </c>
      <c r="F1371" s="4" t="s">
        <v>6417</v>
      </c>
    </row>
    <row r="1372" spans="1:6" ht="68" x14ac:dyDescent="0.4">
      <c r="A1372" s="4" t="s">
        <v>4118</v>
      </c>
      <c r="B1372" s="4" t="s">
        <v>4119</v>
      </c>
      <c r="C1372" s="4" t="s">
        <v>503</v>
      </c>
      <c r="D1372" s="4" t="s">
        <v>4120</v>
      </c>
      <c r="E1372" s="4" t="s">
        <v>10</v>
      </c>
      <c r="F1372" s="4" t="s">
        <v>6418</v>
      </c>
    </row>
    <row r="1373" spans="1:6" ht="102" x14ac:dyDescent="0.4">
      <c r="A1373" s="4" t="s">
        <v>4121</v>
      </c>
      <c r="B1373" s="4" t="s">
        <v>4122</v>
      </c>
      <c r="C1373" s="4" t="s">
        <v>503</v>
      </c>
      <c r="D1373" s="4" t="s">
        <v>4123</v>
      </c>
      <c r="E1373" s="4" t="s">
        <v>10</v>
      </c>
      <c r="F1373" s="4" t="s">
        <v>6419</v>
      </c>
    </row>
    <row r="1374" spans="1:6" ht="51" x14ac:dyDescent="0.4">
      <c r="A1374" s="4" t="s">
        <v>4124</v>
      </c>
      <c r="B1374" s="4" t="s">
        <v>4125</v>
      </c>
      <c r="C1374" s="4" t="s">
        <v>503</v>
      </c>
      <c r="D1374" s="4" t="s">
        <v>4126</v>
      </c>
      <c r="E1374" s="4" t="s">
        <v>10</v>
      </c>
      <c r="F1374" s="4" t="s">
        <v>6420</v>
      </c>
    </row>
    <row r="1375" spans="1:6" ht="68" x14ac:dyDescent="0.4">
      <c r="A1375" s="4" t="s">
        <v>4127</v>
      </c>
      <c r="B1375" s="4" t="s">
        <v>4128</v>
      </c>
      <c r="C1375" s="4" t="s">
        <v>503</v>
      </c>
      <c r="D1375" s="4" t="s">
        <v>3565</v>
      </c>
      <c r="E1375" s="4" t="s">
        <v>10</v>
      </c>
      <c r="F1375" s="4" t="s">
        <v>6421</v>
      </c>
    </row>
    <row r="1376" spans="1:6" ht="68" x14ac:dyDescent="0.4">
      <c r="A1376" s="4" t="s">
        <v>4129</v>
      </c>
      <c r="B1376" s="4" t="s">
        <v>4130</v>
      </c>
      <c r="C1376" s="4" t="s">
        <v>503</v>
      </c>
      <c r="D1376" s="4" t="s">
        <v>4131</v>
      </c>
      <c r="E1376" s="4" t="s">
        <v>10</v>
      </c>
      <c r="F1376" s="4" t="s">
        <v>6422</v>
      </c>
    </row>
    <row r="1377" spans="1:6" ht="68" x14ac:dyDescent="0.4">
      <c r="A1377" s="4" t="s">
        <v>4132</v>
      </c>
      <c r="B1377" s="4" t="s">
        <v>4133</v>
      </c>
      <c r="C1377" s="4" t="s">
        <v>503</v>
      </c>
      <c r="D1377" s="4" t="s">
        <v>4134</v>
      </c>
      <c r="E1377" s="4" t="s">
        <v>10</v>
      </c>
      <c r="F1377" s="4" t="s">
        <v>6423</v>
      </c>
    </row>
    <row r="1378" spans="1:6" ht="51" x14ac:dyDescent="0.4">
      <c r="A1378" s="4" t="s">
        <v>4135</v>
      </c>
      <c r="B1378" s="4" t="s">
        <v>4136</v>
      </c>
      <c r="C1378" s="4" t="s">
        <v>503</v>
      </c>
      <c r="D1378" s="4" t="s">
        <v>4137</v>
      </c>
      <c r="E1378" s="4" t="s">
        <v>10</v>
      </c>
      <c r="F1378" s="4" t="s">
        <v>6424</v>
      </c>
    </row>
    <row r="1379" spans="1:6" ht="68" x14ac:dyDescent="0.4">
      <c r="A1379" s="4" t="s">
        <v>4138</v>
      </c>
      <c r="B1379" s="4" t="s">
        <v>4139</v>
      </c>
      <c r="C1379" s="4" t="s">
        <v>503</v>
      </c>
      <c r="D1379" s="4" t="s">
        <v>4140</v>
      </c>
      <c r="E1379" s="4" t="s">
        <v>10</v>
      </c>
      <c r="F1379" s="4" t="s">
        <v>6425</v>
      </c>
    </row>
    <row r="1380" spans="1:6" ht="68" x14ac:dyDescent="0.4">
      <c r="A1380" s="4" t="s">
        <v>4141</v>
      </c>
      <c r="B1380" s="4" t="s">
        <v>4142</v>
      </c>
      <c r="C1380" s="4" t="s">
        <v>503</v>
      </c>
      <c r="D1380" s="4" t="s">
        <v>4143</v>
      </c>
      <c r="E1380" s="4" t="s">
        <v>10</v>
      </c>
      <c r="F1380" s="4" t="s">
        <v>6426</v>
      </c>
    </row>
    <row r="1381" spans="1:6" ht="68" x14ac:dyDescent="0.4">
      <c r="A1381" s="4" t="s">
        <v>4144</v>
      </c>
      <c r="B1381" s="4" t="s">
        <v>4145</v>
      </c>
      <c r="C1381" s="4" t="s">
        <v>503</v>
      </c>
      <c r="D1381" s="4" t="s">
        <v>4146</v>
      </c>
      <c r="E1381" s="4" t="s">
        <v>10</v>
      </c>
      <c r="F1381" s="4" t="s">
        <v>6427</v>
      </c>
    </row>
    <row r="1382" spans="1:6" ht="51" x14ac:dyDescent="0.4">
      <c r="A1382" s="4" t="s">
        <v>4147</v>
      </c>
      <c r="B1382" s="4" t="s">
        <v>4148</v>
      </c>
      <c r="C1382" s="4" t="s">
        <v>503</v>
      </c>
      <c r="D1382" s="4" t="s">
        <v>4149</v>
      </c>
      <c r="E1382" s="4" t="s">
        <v>10</v>
      </c>
      <c r="F1382" s="4" t="s">
        <v>6428</v>
      </c>
    </row>
    <row r="1383" spans="1:6" ht="51" x14ac:dyDescent="0.4">
      <c r="A1383" s="4" t="s">
        <v>4150</v>
      </c>
      <c r="B1383" s="4" t="s">
        <v>4151</v>
      </c>
      <c r="C1383" s="4" t="s">
        <v>503</v>
      </c>
      <c r="D1383" s="4" t="s">
        <v>4152</v>
      </c>
      <c r="E1383" s="4" t="s">
        <v>10</v>
      </c>
      <c r="F1383" s="4" t="s">
        <v>6429</v>
      </c>
    </row>
    <row r="1384" spans="1:6" ht="51" x14ac:dyDescent="0.4">
      <c r="A1384" s="4" t="s">
        <v>4153</v>
      </c>
      <c r="B1384" s="4" t="s">
        <v>4154</v>
      </c>
      <c r="C1384" s="4" t="s">
        <v>503</v>
      </c>
      <c r="D1384" s="4" t="s">
        <v>4155</v>
      </c>
      <c r="E1384" s="4" t="s">
        <v>10</v>
      </c>
      <c r="F1384" s="4" t="s">
        <v>6430</v>
      </c>
    </row>
    <row r="1385" spans="1:6" ht="51" x14ac:dyDescent="0.4">
      <c r="A1385" s="4" t="s">
        <v>4156</v>
      </c>
      <c r="B1385" s="4" t="s">
        <v>4157</v>
      </c>
      <c r="C1385" s="4" t="s">
        <v>715</v>
      </c>
      <c r="D1385" s="4" t="s">
        <v>4158</v>
      </c>
      <c r="E1385" s="4" t="s">
        <v>10</v>
      </c>
      <c r="F1385" s="4" t="s">
        <v>6431</v>
      </c>
    </row>
    <row r="1386" spans="1:6" ht="68" x14ac:dyDescent="0.4">
      <c r="A1386" s="4" t="s">
        <v>4159</v>
      </c>
      <c r="B1386" s="4" t="s">
        <v>4160</v>
      </c>
      <c r="C1386" s="4" t="s">
        <v>476</v>
      </c>
      <c r="D1386" s="4" t="s">
        <v>4161</v>
      </c>
      <c r="E1386" s="4" t="s">
        <v>10</v>
      </c>
      <c r="F1386" s="4" t="s">
        <v>6432</v>
      </c>
    </row>
    <row r="1387" spans="1:6" ht="51" x14ac:dyDescent="0.4">
      <c r="A1387" s="4" t="s">
        <v>4162</v>
      </c>
      <c r="B1387" s="4" t="s">
        <v>4163</v>
      </c>
      <c r="C1387" s="4" t="s">
        <v>503</v>
      </c>
      <c r="D1387" s="4" t="s">
        <v>4164</v>
      </c>
      <c r="E1387" s="4" t="s">
        <v>67</v>
      </c>
      <c r="F1387" s="4" t="s">
        <v>6433</v>
      </c>
    </row>
    <row r="1388" spans="1:6" ht="51" x14ac:dyDescent="0.4">
      <c r="A1388" s="4" t="s">
        <v>4165</v>
      </c>
      <c r="B1388" s="4" t="s">
        <v>4166</v>
      </c>
      <c r="C1388" s="4" t="s">
        <v>4167</v>
      </c>
      <c r="D1388" s="4" t="s">
        <v>4167</v>
      </c>
      <c r="E1388" s="4" t="s">
        <v>67</v>
      </c>
      <c r="F1388" s="4" t="s">
        <v>6434</v>
      </c>
    </row>
    <row r="1389" spans="1:6" ht="51" x14ac:dyDescent="0.4">
      <c r="A1389" s="4" t="s">
        <v>4168</v>
      </c>
      <c r="B1389" s="4" t="s">
        <v>4169</v>
      </c>
      <c r="C1389" s="4" t="s">
        <v>4167</v>
      </c>
      <c r="D1389" s="4" t="s">
        <v>4167</v>
      </c>
      <c r="E1389" s="4" t="s">
        <v>10</v>
      </c>
      <c r="F1389" s="4" t="s">
        <v>6435</v>
      </c>
    </row>
    <row r="1390" spans="1:6" ht="51" x14ac:dyDescent="0.4">
      <c r="A1390" s="4" t="s">
        <v>4170</v>
      </c>
      <c r="B1390" s="4" t="s">
        <v>4171</v>
      </c>
      <c r="C1390" s="4" t="s">
        <v>433</v>
      </c>
      <c r="D1390" s="4" t="s">
        <v>4172</v>
      </c>
      <c r="E1390" s="4" t="s">
        <v>10</v>
      </c>
      <c r="F1390" s="4" t="s">
        <v>6436</v>
      </c>
    </row>
    <row r="1391" spans="1:6" ht="51" x14ac:dyDescent="0.4">
      <c r="A1391" s="4" t="s">
        <v>4173</v>
      </c>
      <c r="B1391" s="4" t="s">
        <v>4174</v>
      </c>
      <c r="C1391" s="4" t="s">
        <v>3780</v>
      </c>
      <c r="D1391" s="4" t="s">
        <v>4175</v>
      </c>
      <c r="E1391" s="4" t="s">
        <v>10</v>
      </c>
      <c r="F1391" s="4" t="s">
        <v>6437</v>
      </c>
    </row>
    <row r="1392" spans="1:6" ht="51" x14ac:dyDescent="0.4">
      <c r="A1392" s="4" t="s">
        <v>4176</v>
      </c>
      <c r="B1392" s="4" t="s">
        <v>4177</v>
      </c>
      <c r="C1392" s="4" t="s">
        <v>476</v>
      </c>
      <c r="D1392" s="4" t="s">
        <v>4178</v>
      </c>
      <c r="E1392" s="4" t="s">
        <v>10</v>
      </c>
      <c r="F1392" s="4" t="s">
        <v>6438</v>
      </c>
    </row>
    <row r="1393" spans="1:6" ht="51" x14ac:dyDescent="0.4">
      <c r="A1393" s="4" t="s">
        <v>4179</v>
      </c>
      <c r="B1393" s="4" t="s">
        <v>4180</v>
      </c>
      <c r="C1393" s="4" t="s">
        <v>476</v>
      </c>
      <c r="D1393" s="4" t="s">
        <v>4181</v>
      </c>
      <c r="E1393" s="4" t="s">
        <v>10</v>
      </c>
      <c r="F1393" s="4" t="s">
        <v>6439</v>
      </c>
    </row>
    <row r="1394" spans="1:6" ht="51" x14ac:dyDescent="0.4">
      <c r="A1394" s="4" t="s">
        <v>4182</v>
      </c>
      <c r="B1394" s="4" t="s">
        <v>4183</v>
      </c>
      <c r="C1394" s="4" t="s">
        <v>476</v>
      </c>
      <c r="D1394" s="4" t="s">
        <v>4184</v>
      </c>
      <c r="E1394" s="4" t="s">
        <v>10</v>
      </c>
      <c r="F1394" s="4" t="s">
        <v>6440</v>
      </c>
    </row>
    <row r="1395" spans="1:6" ht="51" x14ac:dyDescent="0.4">
      <c r="A1395" s="4" t="s">
        <v>4185</v>
      </c>
      <c r="B1395" s="4" t="s">
        <v>4186</v>
      </c>
      <c r="C1395" s="4" t="s">
        <v>476</v>
      </c>
      <c r="D1395" s="4" t="s">
        <v>4187</v>
      </c>
      <c r="E1395" s="4" t="s">
        <v>10</v>
      </c>
      <c r="F1395" s="4" t="s">
        <v>6441</v>
      </c>
    </row>
    <row r="1396" spans="1:6" ht="85" x14ac:dyDescent="0.4">
      <c r="A1396" s="4" t="s">
        <v>4188</v>
      </c>
      <c r="B1396" s="4" t="s">
        <v>4189</v>
      </c>
      <c r="C1396" s="4" t="s">
        <v>540</v>
      </c>
      <c r="D1396" s="4" t="s">
        <v>4190</v>
      </c>
      <c r="E1396" s="4" t="s">
        <v>10</v>
      </c>
      <c r="F1396" s="4" t="s">
        <v>6442</v>
      </c>
    </row>
    <row r="1397" spans="1:6" ht="85" x14ac:dyDescent="0.4">
      <c r="A1397" s="4" t="s">
        <v>4191</v>
      </c>
      <c r="B1397" s="4" t="s">
        <v>4192</v>
      </c>
      <c r="C1397" s="4" t="s">
        <v>540</v>
      </c>
      <c r="D1397" s="4" t="s">
        <v>4193</v>
      </c>
      <c r="E1397" s="4" t="s">
        <v>10</v>
      </c>
      <c r="F1397" s="4" t="s">
        <v>6443</v>
      </c>
    </row>
    <row r="1398" spans="1:6" ht="68" x14ac:dyDescent="0.4">
      <c r="A1398" s="4" t="s">
        <v>4194</v>
      </c>
      <c r="B1398" s="4" t="s">
        <v>4195</v>
      </c>
      <c r="C1398" s="4" t="s">
        <v>532</v>
      </c>
      <c r="D1398" s="4" t="s">
        <v>4196</v>
      </c>
      <c r="E1398" s="4" t="s">
        <v>10</v>
      </c>
      <c r="F1398" s="4" t="s">
        <v>6444</v>
      </c>
    </row>
    <row r="1399" spans="1:6" ht="85" x14ac:dyDescent="0.4">
      <c r="A1399" s="4" t="s">
        <v>4197</v>
      </c>
      <c r="B1399" s="4" t="s">
        <v>4198</v>
      </c>
      <c r="C1399" s="4" t="s">
        <v>532</v>
      </c>
      <c r="D1399" s="4" t="s">
        <v>4199</v>
      </c>
      <c r="E1399" s="4" t="s">
        <v>10</v>
      </c>
      <c r="F1399" s="4" t="s">
        <v>6445</v>
      </c>
    </row>
    <row r="1400" spans="1:6" ht="68" x14ac:dyDescent="0.4">
      <c r="A1400" s="4" t="s">
        <v>4200</v>
      </c>
      <c r="B1400" s="4" t="s">
        <v>4201</v>
      </c>
      <c r="C1400" s="4" t="s">
        <v>536</v>
      </c>
      <c r="D1400" s="4" t="s">
        <v>4202</v>
      </c>
      <c r="E1400" s="4" t="s">
        <v>10</v>
      </c>
      <c r="F1400" s="4" t="s">
        <v>6446</v>
      </c>
    </row>
    <row r="1401" spans="1:6" ht="85" x14ac:dyDescent="0.4">
      <c r="A1401" s="4" t="s">
        <v>4203</v>
      </c>
      <c r="B1401" s="4" t="s">
        <v>4204</v>
      </c>
      <c r="C1401" s="4" t="s">
        <v>536</v>
      </c>
      <c r="D1401" s="4" t="s">
        <v>4205</v>
      </c>
      <c r="E1401" s="4" t="s">
        <v>10</v>
      </c>
      <c r="F1401" s="4" t="s">
        <v>6447</v>
      </c>
    </row>
    <row r="1402" spans="1:6" ht="51" x14ac:dyDescent="0.4">
      <c r="A1402" s="4" t="s">
        <v>4206</v>
      </c>
      <c r="B1402" s="4" t="s">
        <v>4207</v>
      </c>
      <c r="C1402" s="4" t="s">
        <v>424</v>
      </c>
      <c r="D1402" s="4" t="s">
        <v>4208</v>
      </c>
      <c r="E1402" s="4" t="s">
        <v>10</v>
      </c>
      <c r="F1402" s="4" t="s">
        <v>6448</v>
      </c>
    </row>
    <row r="1403" spans="1:6" ht="85" x14ac:dyDescent="0.4">
      <c r="A1403" s="4" t="s">
        <v>4209</v>
      </c>
      <c r="B1403" s="4" t="s">
        <v>4210</v>
      </c>
      <c r="C1403" s="4" t="s">
        <v>429</v>
      </c>
      <c r="D1403" s="4" t="s">
        <v>4211</v>
      </c>
      <c r="E1403" s="4" t="s">
        <v>10</v>
      </c>
      <c r="F1403" s="4" t="s">
        <v>6449</v>
      </c>
    </row>
    <row r="1404" spans="1:6" ht="51" x14ac:dyDescent="0.4">
      <c r="A1404" s="4" t="s">
        <v>4212</v>
      </c>
      <c r="B1404" s="4" t="s">
        <v>4213</v>
      </c>
      <c r="C1404" s="4" t="s">
        <v>429</v>
      </c>
      <c r="D1404" s="4" t="s">
        <v>4214</v>
      </c>
      <c r="E1404" s="4" t="s">
        <v>10</v>
      </c>
      <c r="F1404" s="4" t="s">
        <v>6450</v>
      </c>
    </row>
    <row r="1405" spans="1:6" ht="51" x14ac:dyDescent="0.4">
      <c r="A1405" s="4" t="s">
        <v>4215</v>
      </c>
      <c r="B1405" s="4" t="s">
        <v>4216</v>
      </c>
      <c r="C1405" s="4" t="s">
        <v>3493</v>
      </c>
      <c r="D1405" s="4" t="s">
        <v>4217</v>
      </c>
      <c r="E1405" s="4" t="s">
        <v>10</v>
      </c>
      <c r="F1405" s="4" t="s">
        <v>6451</v>
      </c>
    </row>
    <row r="1406" spans="1:6" ht="68" x14ac:dyDescent="0.4">
      <c r="A1406" s="4" t="s">
        <v>4218</v>
      </c>
      <c r="B1406" s="4" t="s">
        <v>4219</v>
      </c>
      <c r="C1406" s="4" t="s">
        <v>3493</v>
      </c>
      <c r="D1406" s="4" t="s">
        <v>4220</v>
      </c>
      <c r="E1406" s="4" t="s">
        <v>10</v>
      </c>
      <c r="F1406" s="4" t="s">
        <v>6452</v>
      </c>
    </row>
    <row r="1407" spans="1:6" ht="85" x14ac:dyDescent="0.4">
      <c r="A1407" s="4" t="s">
        <v>4221</v>
      </c>
      <c r="B1407" s="4" t="s">
        <v>4222</v>
      </c>
      <c r="C1407" s="4" t="s">
        <v>476</v>
      </c>
      <c r="D1407" s="4" t="s">
        <v>4223</v>
      </c>
      <c r="E1407" s="4" t="s">
        <v>10</v>
      </c>
      <c r="F1407" s="4" t="s">
        <v>6453</v>
      </c>
    </row>
    <row r="1408" spans="1:6" ht="85" x14ac:dyDescent="0.4">
      <c r="A1408" s="4" t="s">
        <v>4224</v>
      </c>
      <c r="B1408" s="4" t="s">
        <v>4225</v>
      </c>
      <c r="C1408" s="4" t="s">
        <v>476</v>
      </c>
      <c r="D1408" s="4" t="s">
        <v>4226</v>
      </c>
      <c r="E1408" s="4" t="s">
        <v>10</v>
      </c>
      <c r="F1408" s="4" t="s">
        <v>6454</v>
      </c>
    </row>
    <row r="1409" spans="1:6" ht="85" x14ac:dyDescent="0.4">
      <c r="A1409" s="4" t="s">
        <v>4227</v>
      </c>
      <c r="B1409" s="4" t="s">
        <v>4228</v>
      </c>
      <c r="C1409" s="4" t="s">
        <v>476</v>
      </c>
      <c r="D1409" s="4" t="s">
        <v>4229</v>
      </c>
      <c r="E1409" s="4" t="s">
        <v>10</v>
      </c>
      <c r="F1409" s="4" t="s">
        <v>6455</v>
      </c>
    </row>
    <row r="1410" spans="1:6" ht="51" x14ac:dyDescent="0.4">
      <c r="A1410" s="4" t="s">
        <v>4230</v>
      </c>
      <c r="B1410" s="4" t="s">
        <v>4231</v>
      </c>
      <c r="C1410" s="4" t="s">
        <v>476</v>
      </c>
      <c r="D1410" s="4" t="s">
        <v>4232</v>
      </c>
      <c r="E1410" s="4" t="s">
        <v>10</v>
      </c>
      <c r="F1410" s="4" t="s">
        <v>6456</v>
      </c>
    </row>
    <row r="1411" spans="1:6" ht="51" x14ac:dyDescent="0.4">
      <c r="A1411" s="4" t="s">
        <v>4233</v>
      </c>
      <c r="B1411" s="4" t="s">
        <v>4234</v>
      </c>
      <c r="C1411" s="4" t="s">
        <v>566</v>
      </c>
      <c r="D1411" s="4" t="s">
        <v>4235</v>
      </c>
      <c r="E1411" s="4" t="s">
        <v>10</v>
      </c>
      <c r="F1411" s="4" t="s">
        <v>6457</v>
      </c>
    </row>
    <row r="1412" spans="1:6" ht="51" x14ac:dyDescent="0.4">
      <c r="A1412" s="4" t="s">
        <v>4236</v>
      </c>
      <c r="B1412" s="4" t="s">
        <v>4237</v>
      </c>
      <c r="C1412" s="4" t="s">
        <v>566</v>
      </c>
      <c r="D1412" s="4" t="s">
        <v>4238</v>
      </c>
      <c r="E1412" s="4" t="s">
        <v>10</v>
      </c>
      <c r="F1412" s="4" t="s">
        <v>6458</v>
      </c>
    </row>
    <row r="1413" spans="1:6" ht="85" x14ac:dyDescent="0.4">
      <c r="A1413" s="4" t="s">
        <v>4239</v>
      </c>
      <c r="B1413" s="4" t="s">
        <v>4240</v>
      </c>
      <c r="C1413" s="4" t="s">
        <v>536</v>
      </c>
      <c r="D1413" s="4" t="s">
        <v>4241</v>
      </c>
      <c r="E1413" s="4" t="s">
        <v>10</v>
      </c>
      <c r="F1413" s="4" t="s">
        <v>6459</v>
      </c>
    </row>
    <row r="1414" spans="1:6" ht="51" x14ac:dyDescent="0.4">
      <c r="A1414" s="4" t="s">
        <v>4242</v>
      </c>
      <c r="B1414" s="4" t="s">
        <v>4243</v>
      </c>
      <c r="C1414" s="4" t="s">
        <v>608</v>
      </c>
      <c r="D1414" s="4" t="s">
        <v>4244</v>
      </c>
      <c r="E1414" s="4" t="s">
        <v>10</v>
      </c>
      <c r="F1414" s="4" t="s">
        <v>6460</v>
      </c>
    </row>
    <row r="1415" spans="1:6" ht="51" x14ac:dyDescent="0.4">
      <c r="A1415" s="4" t="s">
        <v>4245</v>
      </c>
      <c r="B1415" s="4" t="s">
        <v>4246</v>
      </c>
      <c r="C1415" s="4" t="s">
        <v>4247</v>
      </c>
      <c r="D1415" s="4" t="s">
        <v>4248</v>
      </c>
      <c r="E1415" s="4" t="s">
        <v>10</v>
      </c>
      <c r="F1415" s="4" t="s">
        <v>6461</v>
      </c>
    </row>
    <row r="1416" spans="1:6" ht="51" x14ac:dyDescent="0.4">
      <c r="A1416" s="4" t="s">
        <v>4249</v>
      </c>
      <c r="B1416" s="4" t="s">
        <v>4250</v>
      </c>
      <c r="C1416" s="4" t="s">
        <v>4247</v>
      </c>
      <c r="D1416" s="4" t="s">
        <v>4251</v>
      </c>
      <c r="E1416" s="4" t="s">
        <v>10</v>
      </c>
      <c r="F1416" s="4" t="s">
        <v>6462</v>
      </c>
    </row>
    <row r="1417" spans="1:6" ht="51" x14ac:dyDescent="0.4">
      <c r="A1417" s="4" t="s">
        <v>4252</v>
      </c>
      <c r="B1417" s="4" t="s">
        <v>4253</v>
      </c>
      <c r="C1417" s="4" t="s">
        <v>618</v>
      </c>
      <c r="D1417" s="4" t="s">
        <v>4254</v>
      </c>
      <c r="E1417" s="4" t="s">
        <v>10</v>
      </c>
      <c r="F1417" s="4" t="s">
        <v>6463</v>
      </c>
    </row>
    <row r="1418" spans="1:6" ht="102" x14ac:dyDescent="0.4">
      <c r="A1418" s="4" t="s">
        <v>4255</v>
      </c>
      <c r="B1418" s="4" t="s">
        <v>4256</v>
      </c>
      <c r="C1418" s="4" t="s">
        <v>503</v>
      </c>
      <c r="D1418" s="4" t="s">
        <v>4257</v>
      </c>
      <c r="E1418" s="4" t="s">
        <v>10</v>
      </c>
      <c r="F1418" s="4" t="s">
        <v>6464</v>
      </c>
    </row>
    <row r="1419" spans="1:6" ht="51" x14ac:dyDescent="0.4">
      <c r="A1419" s="4" t="s">
        <v>4258</v>
      </c>
      <c r="B1419" s="4" t="s">
        <v>4259</v>
      </c>
      <c r="C1419" s="4" t="s">
        <v>503</v>
      </c>
      <c r="D1419" s="4" t="s">
        <v>4260</v>
      </c>
      <c r="E1419" s="4" t="s">
        <v>10</v>
      </c>
      <c r="F1419" s="4" t="s">
        <v>6465</v>
      </c>
    </row>
    <row r="1420" spans="1:6" ht="102" x14ac:dyDescent="0.4">
      <c r="A1420" s="4" t="s">
        <v>4261</v>
      </c>
      <c r="B1420" s="4" t="s">
        <v>4262</v>
      </c>
      <c r="C1420" s="4" t="s">
        <v>503</v>
      </c>
      <c r="D1420" s="4" t="s">
        <v>4263</v>
      </c>
      <c r="E1420" s="4" t="s">
        <v>10</v>
      </c>
      <c r="F1420" s="4" t="s">
        <v>6466</v>
      </c>
    </row>
    <row r="1421" spans="1:6" ht="51" x14ac:dyDescent="0.4">
      <c r="A1421" s="4" t="s">
        <v>4264</v>
      </c>
      <c r="B1421" s="4" t="s">
        <v>4265</v>
      </c>
      <c r="C1421" s="4" t="s">
        <v>503</v>
      </c>
      <c r="D1421" s="4" t="s">
        <v>4266</v>
      </c>
      <c r="E1421" s="4" t="s">
        <v>10</v>
      </c>
      <c r="F1421" s="4" t="s">
        <v>6467</v>
      </c>
    </row>
    <row r="1422" spans="1:6" ht="51" x14ac:dyDescent="0.4">
      <c r="A1422" s="4" t="s">
        <v>4267</v>
      </c>
      <c r="B1422" s="4" t="s">
        <v>4268</v>
      </c>
      <c r="C1422" s="4" t="s">
        <v>4269</v>
      </c>
      <c r="D1422" s="4" t="s">
        <v>4270</v>
      </c>
      <c r="E1422" s="4" t="s">
        <v>10</v>
      </c>
      <c r="F1422" s="4" t="s">
        <v>6468</v>
      </c>
    </row>
    <row r="1423" spans="1:6" ht="85" x14ac:dyDescent="0.4">
      <c r="A1423" s="4" t="s">
        <v>4271</v>
      </c>
      <c r="B1423" s="4" t="s">
        <v>4272</v>
      </c>
      <c r="C1423" s="4" t="s">
        <v>715</v>
      </c>
      <c r="D1423" s="4" t="s">
        <v>4273</v>
      </c>
      <c r="E1423" s="4" t="s">
        <v>10</v>
      </c>
      <c r="F1423" s="4" t="s">
        <v>6469</v>
      </c>
    </row>
    <row r="1424" spans="1:6" ht="68" x14ac:dyDescent="0.4">
      <c r="A1424" s="4" t="s">
        <v>4274</v>
      </c>
      <c r="B1424" s="4" t="s">
        <v>4275</v>
      </c>
      <c r="C1424" s="4" t="s">
        <v>4276</v>
      </c>
      <c r="D1424" s="4" t="s">
        <v>4277</v>
      </c>
      <c r="E1424" s="4" t="s">
        <v>10</v>
      </c>
      <c r="F1424" s="4" t="s">
        <v>6470</v>
      </c>
    </row>
    <row r="1425" spans="1:6" ht="51" x14ac:dyDescent="0.4">
      <c r="A1425" s="4" t="s">
        <v>4278</v>
      </c>
      <c r="B1425" s="4" t="s">
        <v>4279</v>
      </c>
      <c r="C1425" s="4" t="s">
        <v>536</v>
      </c>
      <c r="D1425" s="4" t="s">
        <v>4280</v>
      </c>
      <c r="E1425" s="4" t="s">
        <v>10</v>
      </c>
      <c r="F1425" s="4" t="s">
        <v>6471</v>
      </c>
    </row>
    <row r="1426" spans="1:6" ht="102" x14ac:dyDescent="0.4">
      <c r="A1426" s="4" t="s">
        <v>4281</v>
      </c>
      <c r="B1426" s="4" t="s">
        <v>4282</v>
      </c>
      <c r="C1426" s="4" t="s">
        <v>536</v>
      </c>
      <c r="D1426" s="4" t="s">
        <v>4283</v>
      </c>
      <c r="E1426" s="4" t="s">
        <v>10</v>
      </c>
      <c r="F1426" s="4" t="s">
        <v>6472</v>
      </c>
    </row>
    <row r="1427" spans="1:6" ht="68" x14ac:dyDescent="0.4">
      <c r="A1427" s="4" t="s">
        <v>4284</v>
      </c>
      <c r="B1427" s="4" t="s">
        <v>4285</v>
      </c>
      <c r="C1427" s="4" t="s">
        <v>536</v>
      </c>
      <c r="D1427" s="4" t="s">
        <v>4286</v>
      </c>
      <c r="E1427" s="4" t="s">
        <v>10</v>
      </c>
      <c r="F1427" s="4" t="s">
        <v>6473</v>
      </c>
    </row>
    <row r="1428" spans="1:6" ht="85" x14ac:dyDescent="0.4">
      <c r="A1428" s="4" t="s">
        <v>4287</v>
      </c>
      <c r="B1428" s="4" t="s">
        <v>4288</v>
      </c>
      <c r="C1428" s="4" t="s">
        <v>540</v>
      </c>
      <c r="D1428" s="4" t="s">
        <v>4289</v>
      </c>
      <c r="E1428" s="4" t="s">
        <v>10</v>
      </c>
      <c r="F1428" s="4" t="s">
        <v>6474</v>
      </c>
    </row>
    <row r="1429" spans="1:6" ht="68" x14ac:dyDescent="0.4">
      <c r="A1429" s="4" t="s">
        <v>4290</v>
      </c>
      <c r="B1429" s="4" t="s">
        <v>4291</v>
      </c>
      <c r="C1429" s="4" t="s">
        <v>540</v>
      </c>
      <c r="D1429" s="4" t="s">
        <v>4292</v>
      </c>
      <c r="E1429" s="4" t="s">
        <v>10</v>
      </c>
      <c r="F1429" s="4" t="s">
        <v>6475</v>
      </c>
    </row>
    <row r="1430" spans="1:6" ht="68" x14ac:dyDescent="0.4">
      <c r="A1430" s="4" t="s">
        <v>4293</v>
      </c>
      <c r="B1430" s="4" t="s">
        <v>4294</v>
      </c>
      <c r="C1430" s="4" t="s">
        <v>540</v>
      </c>
      <c r="D1430" s="4" t="s">
        <v>4295</v>
      </c>
      <c r="E1430" s="4" t="s">
        <v>125</v>
      </c>
      <c r="F1430" s="4" t="s">
        <v>6476</v>
      </c>
    </row>
    <row r="1431" spans="1:6" ht="51" x14ac:dyDescent="0.4">
      <c r="A1431" s="4" t="s">
        <v>4296</v>
      </c>
      <c r="B1431" s="4" t="s">
        <v>4297</v>
      </c>
      <c r="C1431" s="4" t="s">
        <v>4298</v>
      </c>
      <c r="D1431" s="4" t="s">
        <v>4299</v>
      </c>
      <c r="E1431" s="4" t="s">
        <v>125</v>
      </c>
      <c r="F1431" s="4" t="s">
        <v>6477</v>
      </c>
    </row>
    <row r="1432" spans="1:6" ht="51" x14ac:dyDescent="0.4">
      <c r="A1432" s="4" t="s">
        <v>4300</v>
      </c>
      <c r="B1432" s="4" t="s">
        <v>4301</v>
      </c>
      <c r="C1432" s="4" t="s">
        <v>618</v>
      </c>
      <c r="D1432" s="4" t="s">
        <v>4302</v>
      </c>
      <c r="E1432" s="4" t="s">
        <v>125</v>
      </c>
      <c r="F1432" s="4" t="s">
        <v>6478</v>
      </c>
    </row>
    <row r="1433" spans="1:6" ht="51" x14ac:dyDescent="0.4">
      <c r="A1433" s="4" t="s">
        <v>4303</v>
      </c>
      <c r="B1433" s="4" t="s">
        <v>4304</v>
      </c>
      <c r="C1433" s="4" t="s">
        <v>628</v>
      </c>
      <c r="D1433" s="4" t="s">
        <v>4305</v>
      </c>
      <c r="E1433" s="4" t="s">
        <v>10</v>
      </c>
      <c r="F1433" s="4" t="s">
        <v>6479</v>
      </c>
    </row>
    <row r="1434" spans="1:6" ht="51" x14ac:dyDescent="0.4">
      <c r="A1434" s="4" t="s">
        <v>4306</v>
      </c>
      <c r="B1434" s="4" t="s">
        <v>4307</v>
      </c>
      <c r="C1434" s="4" t="s">
        <v>628</v>
      </c>
      <c r="D1434" s="4" t="s">
        <v>4308</v>
      </c>
      <c r="E1434" s="4" t="s">
        <v>10</v>
      </c>
      <c r="F1434" s="4" t="s">
        <v>6480</v>
      </c>
    </row>
    <row r="1435" spans="1:6" ht="51" x14ac:dyDescent="0.4">
      <c r="A1435" s="4" t="s">
        <v>4309</v>
      </c>
      <c r="B1435" s="4" t="s">
        <v>4310</v>
      </c>
      <c r="C1435" s="4" t="s">
        <v>628</v>
      </c>
      <c r="D1435" s="4" t="s">
        <v>4311</v>
      </c>
      <c r="E1435" s="4" t="s">
        <v>125</v>
      </c>
      <c r="F1435" s="4" t="s">
        <v>6481</v>
      </c>
    </row>
    <row r="1436" spans="1:6" ht="51" x14ac:dyDescent="0.4">
      <c r="A1436" s="4" t="s">
        <v>4312</v>
      </c>
      <c r="B1436" s="4" t="s">
        <v>4313</v>
      </c>
      <c r="C1436" s="4" t="s">
        <v>632</v>
      </c>
      <c r="D1436" s="4" t="s">
        <v>4314</v>
      </c>
      <c r="E1436" s="4" t="s">
        <v>10</v>
      </c>
      <c r="F1436" s="4" t="s">
        <v>6482</v>
      </c>
    </row>
    <row r="1437" spans="1:6" ht="51" x14ac:dyDescent="0.4">
      <c r="A1437" s="4" t="s">
        <v>4315</v>
      </c>
      <c r="B1437" s="4" t="s">
        <v>4316</v>
      </c>
      <c r="C1437" s="4" t="s">
        <v>618</v>
      </c>
      <c r="D1437" s="4" t="s">
        <v>4317</v>
      </c>
      <c r="E1437" s="4" t="s">
        <v>125</v>
      </c>
      <c r="F1437" s="4" t="s">
        <v>6483</v>
      </c>
    </row>
    <row r="1438" spans="1:6" ht="68" x14ac:dyDescent="0.4">
      <c r="A1438" s="4" t="s">
        <v>4318</v>
      </c>
      <c r="B1438" s="4" t="s">
        <v>4319</v>
      </c>
      <c r="C1438" s="4" t="s">
        <v>532</v>
      </c>
      <c r="D1438" s="4" t="s">
        <v>4320</v>
      </c>
      <c r="E1438" s="4" t="s">
        <v>10</v>
      </c>
      <c r="F1438" s="4" t="s">
        <v>6484</v>
      </c>
    </row>
    <row r="1439" spans="1:6" ht="51" x14ac:dyDescent="0.4">
      <c r="A1439" s="4" t="s">
        <v>4321</v>
      </c>
      <c r="B1439" s="4" t="s">
        <v>4322</v>
      </c>
      <c r="C1439" s="4" t="s">
        <v>628</v>
      </c>
      <c r="D1439" s="4" t="s">
        <v>4323</v>
      </c>
      <c r="E1439" s="4" t="s">
        <v>10</v>
      </c>
      <c r="F1439" s="4" t="s">
        <v>6485</v>
      </c>
    </row>
    <row r="1440" spans="1:6" ht="51" x14ac:dyDescent="0.4">
      <c r="A1440" s="4" t="s">
        <v>4324</v>
      </c>
      <c r="B1440" s="4" t="s">
        <v>4325</v>
      </c>
      <c r="C1440" s="4" t="s">
        <v>4326</v>
      </c>
      <c r="D1440" s="4" t="s">
        <v>4327</v>
      </c>
      <c r="E1440" s="4" t="s">
        <v>125</v>
      </c>
      <c r="F1440" s="4" t="s">
        <v>6486</v>
      </c>
    </row>
    <row r="1441" spans="1:6" ht="68" x14ac:dyDescent="0.4">
      <c r="A1441" s="4" t="s">
        <v>4328</v>
      </c>
      <c r="B1441" s="4" t="s">
        <v>4329</v>
      </c>
      <c r="C1441" s="4" t="s">
        <v>532</v>
      </c>
      <c r="D1441" s="4" t="s">
        <v>4330</v>
      </c>
      <c r="E1441" s="4" t="s">
        <v>10</v>
      </c>
      <c r="F1441" s="4" t="s">
        <v>6487</v>
      </c>
    </row>
    <row r="1442" spans="1:6" ht="51" x14ac:dyDescent="0.4">
      <c r="A1442" s="4" t="s">
        <v>4331</v>
      </c>
      <c r="B1442" s="4" t="s">
        <v>4332</v>
      </c>
      <c r="C1442" s="4" t="s">
        <v>628</v>
      </c>
      <c r="D1442" s="4" t="s">
        <v>4333</v>
      </c>
      <c r="E1442" s="4" t="s">
        <v>10</v>
      </c>
      <c r="F1442" s="4" t="s">
        <v>6488</v>
      </c>
    </row>
    <row r="1443" spans="1:6" ht="68" x14ac:dyDescent="0.4">
      <c r="A1443" s="4" t="s">
        <v>4334</v>
      </c>
      <c r="B1443" s="4" t="s">
        <v>4335</v>
      </c>
      <c r="C1443" s="4" t="s">
        <v>4336</v>
      </c>
      <c r="D1443" s="4" t="s">
        <v>4337</v>
      </c>
      <c r="E1443" s="4" t="s">
        <v>10</v>
      </c>
      <c r="F1443" s="4" t="s">
        <v>6489</v>
      </c>
    </row>
    <row r="1444" spans="1:6" ht="51" x14ac:dyDescent="0.4">
      <c r="A1444" s="4" t="s">
        <v>4338</v>
      </c>
      <c r="B1444" s="4" t="s">
        <v>4339</v>
      </c>
      <c r="C1444" s="4" t="s">
        <v>3561</v>
      </c>
      <c r="D1444" s="4" t="s">
        <v>4340</v>
      </c>
      <c r="E1444" s="4" t="s">
        <v>125</v>
      </c>
      <c r="F1444" s="4" t="s">
        <v>6490</v>
      </c>
    </row>
    <row r="1445" spans="1:6" ht="51" x14ac:dyDescent="0.4">
      <c r="A1445" s="4" t="s">
        <v>4341</v>
      </c>
      <c r="B1445" s="4" t="s">
        <v>4342</v>
      </c>
      <c r="C1445" s="4" t="s">
        <v>4343</v>
      </c>
      <c r="D1445" s="4" t="s">
        <v>4344</v>
      </c>
      <c r="E1445" s="4" t="s">
        <v>10</v>
      </c>
      <c r="F1445" s="4" t="s">
        <v>6491</v>
      </c>
    </row>
    <row r="1446" spans="1:6" ht="51" x14ac:dyDescent="0.4">
      <c r="A1446" s="4" t="s">
        <v>4345</v>
      </c>
      <c r="B1446" s="4" t="s">
        <v>4346</v>
      </c>
      <c r="C1446" s="4" t="s">
        <v>628</v>
      </c>
      <c r="D1446" s="4" t="s">
        <v>4347</v>
      </c>
      <c r="E1446" s="4" t="s">
        <v>10</v>
      </c>
      <c r="F1446" s="4" t="s">
        <v>6492</v>
      </c>
    </row>
    <row r="1447" spans="1:6" ht="51" x14ac:dyDescent="0.4">
      <c r="A1447" s="4" t="s">
        <v>4348</v>
      </c>
      <c r="B1447" s="4" t="s">
        <v>4349</v>
      </c>
      <c r="C1447" s="4" t="s">
        <v>628</v>
      </c>
      <c r="D1447" s="4" t="s">
        <v>4350</v>
      </c>
      <c r="E1447" s="4" t="s">
        <v>10</v>
      </c>
      <c r="F1447" s="4" t="s">
        <v>6493</v>
      </c>
    </row>
    <row r="1448" spans="1:6" ht="51" x14ac:dyDescent="0.4">
      <c r="A1448" s="4" t="s">
        <v>4351</v>
      </c>
      <c r="B1448" s="4" t="s">
        <v>4352</v>
      </c>
      <c r="C1448" s="4" t="s">
        <v>4326</v>
      </c>
      <c r="D1448" s="4" t="s">
        <v>4353</v>
      </c>
      <c r="E1448" s="4" t="s">
        <v>10</v>
      </c>
      <c r="F1448" s="4" t="s">
        <v>6494</v>
      </c>
    </row>
    <row r="1449" spans="1:6" ht="102" x14ac:dyDescent="0.4">
      <c r="A1449" s="4" t="s">
        <v>4354</v>
      </c>
      <c r="B1449" s="4" t="s">
        <v>4355</v>
      </c>
      <c r="C1449" s="4" t="s">
        <v>503</v>
      </c>
      <c r="D1449" s="4" t="s">
        <v>4356</v>
      </c>
      <c r="E1449" s="4" t="s">
        <v>10</v>
      </c>
      <c r="F1449" s="4" t="s">
        <v>6495</v>
      </c>
    </row>
    <row r="1450" spans="1:6" ht="102" x14ac:dyDescent="0.4">
      <c r="A1450" s="4" t="s">
        <v>4357</v>
      </c>
      <c r="B1450" s="4" t="s">
        <v>4358</v>
      </c>
      <c r="C1450" s="4" t="s">
        <v>503</v>
      </c>
      <c r="D1450" s="4" t="s">
        <v>4359</v>
      </c>
      <c r="E1450" s="4" t="s">
        <v>10</v>
      </c>
      <c r="F1450" s="4" t="s">
        <v>6496</v>
      </c>
    </row>
    <row r="1451" spans="1:6" ht="85" x14ac:dyDescent="0.4">
      <c r="A1451" s="4" t="s">
        <v>4360</v>
      </c>
      <c r="B1451" s="4" t="s">
        <v>4361</v>
      </c>
      <c r="C1451" s="4" t="s">
        <v>503</v>
      </c>
      <c r="D1451" s="4" t="s">
        <v>4362</v>
      </c>
      <c r="E1451" s="4" t="s">
        <v>10</v>
      </c>
      <c r="F1451" s="4" t="s">
        <v>6497</v>
      </c>
    </row>
    <row r="1452" spans="1:6" ht="102" x14ac:dyDescent="0.4">
      <c r="A1452" s="4" t="s">
        <v>4363</v>
      </c>
      <c r="B1452" s="4" t="s">
        <v>4364</v>
      </c>
      <c r="C1452" s="4" t="s">
        <v>499</v>
      </c>
      <c r="D1452" s="4" t="s">
        <v>4365</v>
      </c>
      <c r="E1452" s="4" t="s">
        <v>10</v>
      </c>
      <c r="F1452" s="4" t="s">
        <v>6498</v>
      </c>
    </row>
    <row r="1453" spans="1:6" ht="85" x14ac:dyDescent="0.4">
      <c r="A1453" s="4" t="s">
        <v>4366</v>
      </c>
      <c r="B1453" s="4" t="s">
        <v>4367</v>
      </c>
      <c r="C1453" s="4" t="s">
        <v>499</v>
      </c>
      <c r="D1453" s="4" t="s">
        <v>4368</v>
      </c>
      <c r="E1453" s="4" t="s">
        <v>10</v>
      </c>
      <c r="F1453" s="4" t="s">
        <v>6499</v>
      </c>
    </row>
    <row r="1454" spans="1:6" ht="102" x14ac:dyDescent="0.4">
      <c r="A1454" s="4" t="s">
        <v>4369</v>
      </c>
      <c r="B1454" s="4" t="s">
        <v>4370</v>
      </c>
      <c r="C1454" s="4" t="s">
        <v>499</v>
      </c>
      <c r="D1454" s="4" t="s">
        <v>4371</v>
      </c>
      <c r="E1454" s="4" t="s">
        <v>10</v>
      </c>
      <c r="F1454" s="4" t="s">
        <v>6500</v>
      </c>
    </row>
    <row r="1455" spans="1:6" ht="68" x14ac:dyDescent="0.4">
      <c r="A1455" s="4" t="s">
        <v>4372</v>
      </c>
      <c r="B1455" s="4" t="s">
        <v>4373</v>
      </c>
      <c r="C1455" s="4" t="s">
        <v>3275</v>
      </c>
      <c r="D1455" s="4" t="s">
        <v>4374</v>
      </c>
      <c r="E1455" s="4" t="s">
        <v>10</v>
      </c>
      <c r="F1455" s="4" t="s">
        <v>6501</v>
      </c>
    </row>
    <row r="1456" spans="1:6" ht="51" x14ac:dyDescent="0.4">
      <c r="A1456" s="4" t="s">
        <v>4375</v>
      </c>
      <c r="B1456" s="4" t="s">
        <v>4376</v>
      </c>
      <c r="C1456" s="4" t="s">
        <v>433</v>
      </c>
      <c r="D1456" s="4" t="s">
        <v>4377</v>
      </c>
      <c r="E1456" s="4" t="s">
        <v>125</v>
      </c>
      <c r="F1456" s="4" t="s">
        <v>6502</v>
      </c>
    </row>
    <row r="1457" spans="1:6" ht="51" x14ac:dyDescent="0.4">
      <c r="A1457" s="4" t="s">
        <v>4378</v>
      </c>
      <c r="B1457" s="4" t="s">
        <v>4379</v>
      </c>
      <c r="C1457" s="4" t="s">
        <v>3451</v>
      </c>
      <c r="D1457" s="4" t="s">
        <v>4380</v>
      </c>
      <c r="E1457" s="4" t="s">
        <v>10</v>
      </c>
      <c r="F1457" s="4" t="s">
        <v>6503</v>
      </c>
    </row>
    <row r="1458" spans="1:6" ht="51" x14ac:dyDescent="0.4">
      <c r="A1458" s="4" t="s">
        <v>4381</v>
      </c>
      <c r="B1458" s="4" t="s">
        <v>4382</v>
      </c>
      <c r="C1458" s="4" t="s">
        <v>3451</v>
      </c>
      <c r="D1458" s="4" t="s">
        <v>4383</v>
      </c>
      <c r="E1458" s="4" t="s">
        <v>10</v>
      </c>
      <c r="F1458" s="4" t="s">
        <v>6504</v>
      </c>
    </row>
    <row r="1459" spans="1:6" ht="51" x14ac:dyDescent="0.4">
      <c r="A1459" s="4" t="s">
        <v>4384</v>
      </c>
      <c r="B1459" s="4" t="s">
        <v>4385</v>
      </c>
      <c r="C1459" s="4" t="s">
        <v>3451</v>
      </c>
      <c r="D1459" s="4" t="s">
        <v>4386</v>
      </c>
      <c r="E1459" s="4" t="s">
        <v>125</v>
      </c>
      <c r="F1459" s="4" t="s">
        <v>6505</v>
      </c>
    </row>
    <row r="1460" spans="1:6" ht="51" x14ac:dyDescent="0.4">
      <c r="A1460" s="4" t="s">
        <v>4387</v>
      </c>
      <c r="B1460" s="4" t="s">
        <v>4388</v>
      </c>
      <c r="C1460" s="4" t="s">
        <v>3451</v>
      </c>
      <c r="D1460" s="4" t="s">
        <v>4389</v>
      </c>
      <c r="E1460" s="4" t="s">
        <v>125</v>
      </c>
      <c r="F1460" s="4" t="s">
        <v>6506</v>
      </c>
    </row>
    <row r="1461" spans="1:6" ht="51" x14ac:dyDescent="0.4">
      <c r="A1461" s="4" t="s">
        <v>4390</v>
      </c>
      <c r="B1461" s="4" t="s">
        <v>4391</v>
      </c>
      <c r="C1461" s="4" t="s">
        <v>3451</v>
      </c>
      <c r="D1461" s="4" t="s">
        <v>4392</v>
      </c>
      <c r="E1461" s="4" t="s">
        <v>125</v>
      </c>
      <c r="F1461" s="4" t="s">
        <v>6507</v>
      </c>
    </row>
    <row r="1462" spans="1:6" ht="51" x14ac:dyDescent="0.4">
      <c r="A1462" s="4" t="s">
        <v>4393</v>
      </c>
      <c r="B1462" s="4" t="s">
        <v>4394</v>
      </c>
      <c r="C1462" s="4" t="s">
        <v>3451</v>
      </c>
      <c r="D1462" s="4" t="s">
        <v>4395</v>
      </c>
      <c r="E1462" s="4" t="s">
        <v>125</v>
      </c>
      <c r="F1462" s="4" t="s">
        <v>6508</v>
      </c>
    </row>
    <row r="1463" spans="1:6" ht="51" x14ac:dyDescent="0.4">
      <c r="A1463" s="4" t="s">
        <v>4396</v>
      </c>
      <c r="B1463" s="4" t="s">
        <v>4397</v>
      </c>
      <c r="C1463" s="4" t="s">
        <v>656</v>
      </c>
      <c r="D1463" s="4" t="s">
        <v>4398</v>
      </c>
      <c r="E1463" s="4" t="s">
        <v>10</v>
      </c>
      <c r="F1463" s="4" t="s">
        <v>6509</v>
      </c>
    </row>
    <row r="1464" spans="1:6" ht="51" x14ac:dyDescent="0.4">
      <c r="A1464" s="4" t="s">
        <v>4399</v>
      </c>
      <c r="B1464" s="4" t="s">
        <v>4400</v>
      </c>
      <c r="C1464" s="4" t="s">
        <v>656</v>
      </c>
      <c r="D1464" s="4" t="s">
        <v>4401</v>
      </c>
      <c r="E1464" s="4" t="s">
        <v>10</v>
      </c>
      <c r="F1464" s="4" t="s">
        <v>6510</v>
      </c>
    </row>
    <row r="1465" spans="1:6" ht="68" x14ac:dyDescent="0.4">
      <c r="A1465" s="4" t="s">
        <v>4402</v>
      </c>
      <c r="B1465" s="4" t="s">
        <v>4403</v>
      </c>
      <c r="C1465" s="4" t="s">
        <v>656</v>
      </c>
      <c r="D1465" s="4" t="s">
        <v>4404</v>
      </c>
      <c r="E1465" s="4" t="s">
        <v>10</v>
      </c>
      <c r="F1465" s="4" t="s">
        <v>6511</v>
      </c>
    </row>
    <row r="1466" spans="1:6" ht="51" x14ac:dyDescent="0.4">
      <c r="A1466" s="4" t="s">
        <v>4405</v>
      </c>
      <c r="B1466" s="4" t="s">
        <v>4406</v>
      </c>
      <c r="C1466" s="4" t="s">
        <v>656</v>
      </c>
      <c r="D1466" s="4" t="s">
        <v>4407</v>
      </c>
      <c r="E1466" s="4" t="s">
        <v>10</v>
      </c>
      <c r="F1466" s="4" t="s">
        <v>6512</v>
      </c>
    </row>
    <row r="1467" spans="1:6" ht="51" x14ac:dyDescent="0.4">
      <c r="A1467" s="4" t="s">
        <v>4408</v>
      </c>
      <c r="B1467" s="4" t="s">
        <v>4409</v>
      </c>
      <c r="C1467" s="4" t="s">
        <v>656</v>
      </c>
      <c r="D1467" s="4" t="s">
        <v>4410</v>
      </c>
      <c r="E1467" s="4" t="s">
        <v>10</v>
      </c>
      <c r="F1467" s="4" t="s">
        <v>6513</v>
      </c>
    </row>
    <row r="1468" spans="1:6" ht="51" x14ac:dyDescent="0.4">
      <c r="A1468" s="4" t="s">
        <v>4411</v>
      </c>
      <c r="B1468" s="4" t="s">
        <v>4412</v>
      </c>
      <c r="C1468" s="4" t="s">
        <v>656</v>
      </c>
      <c r="D1468" s="4" t="s">
        <v>4413</v>
      </c>
      <c r="E1468" s="4" t="s">
        <v>10</v>
      </c>
      <c r="F1468" s="4" t="s">
        <v>6514</v>
      </c>
    </row>
    <row r="1469" spans="1:6" ht="51" x14ac:dyDescent="0.4">
      <c r="A1469" s="4" t="s">
        <v>4414</v>
      </c>
      <c r="B1469" s="4" t="s">
        <v>4415</v>
      </c>
      <c r="C1469" s="4" t="s">
        <v>656</v>
      </c>
      <c r="D1469" s="4" t="s">
        <v>4416</v>
      </c>
      <c r="E1469" s="4" t="s">
        <v>10</v>
      </c>
      <c r="F1469" s="4" t="s">
        <v>6515</v>
      </c>
    </row>
    <row r="1470" spans="1:6" ht="51" x14ac:dyDescent="0.4">
      <c r="A1470" s="4" t="s">
        <v>4417</v>
      </c>
      <c r="B1470" s="4" t="s">
        <v>4418</v>
      </c>
      <c r="C1470" s="4" t="s">
        <v>656</v>
      </c>
      <c r="D1470" s="4" t="s">
        <v>4419</v>
      </c>
      <c r="E1470" s="4" t="s">
        <v>10</v>
      </c>
      <c r="F1470" s="4" t="s">
        <v>6516</v>
      </c>
    </row>
    <row r="1471" spans="1:6" ht="51" x14ac:dyDescent="0.4">
      <c r="A1471" s="4" t="s">
        <v>4420</v>
      </c>
      <c r="B1471" s="4" t="s">
        <v>4421</v>
      </c>
      <c r="C1471" s="4" t="s">
        <v>656</v>
      </c>
      <c r="D1471" s="4" t="s">
        <v>4422</v>
      </c>
      <c r="E1471" s="4" t="s">
        <v>10</v>
      </c>
      <c r="F1471" s="4" t="s">
        <v>6517</v>
      </c>
    </row>
    <row r="1472" spans="1:6" ht="85" x14ac:dyDescent="0.4">
      <c r="A1472" s="4" t="s">
        <v>4423</v>
      </c>
      <c r="B1472" s="4" t="s">
        <v>4424</v>
      </c>
      <c r="C1472" s="4" t="s">
        <v>476</v>
      </c>
      <c r="D1472" s="4" t="s">
        <v>4425</v>
      </c>
      <c r="E1472" s="4" t="s">
        <v>10</v>
      </c>
      <c r="F1472" s="4" t="s">
        <v>6518</v>
      </c>
    </row>
    <row r="1473" spans="1:6" ht="85" x14ac:dyDescent="0.4">
      <c r="A1473" s="4" t="s">
        <v>4426</v>
      </c>
      <c r="B1473" s="4" t="s">
        <v>4427</v>
      </c>
      <c r="C1473" s="4" t="s">
        <v>476</v>
      </c>
      <c r="D1473" s="4" t="s">
        <v>4428</v>
      </c>
      <c r="E1473" s="4" t="s">
        <v>10</v>
      </c>
      <c r="F1473" s="4" t="s">
        <v>6519</v>
      </c>
    </row>
    <row r="1474" spans="1:6" ht="85" x14ac:dyDescent="0.4">
      <c r="A1474" s="4" t="s">
        <v>4429</v>
      </c>
      <c r="B1474" s="4" t="s">
        <v>4430</v>
      </c>
      <c r="C1474" s="4" t="s">
        <v>476</v>
      </c>
      <c r="D1474" s="4" t="s">
        <v>4431</v>
      </c>
      <c r="E1474" s="4" t="s">
        <v>10</v>
      </c>
      <c r="F1474" s="4" t="s">
        <v>6520</v>
      </c>
    </row>
    <row r="1475" spans="1:6" ht="51" x14ac:dyDescent="0.4">
      <c r="A1475" s="4" t="s">
        <v>4432</v>
      </c>
      <c r="B1475" s="4" t="s">
        <v>4433</v>
      </c>
      <c r="C1475" s="4" t="s">
        <v>4326</v>
      </c>
      <c r="D1475" s="4" t="s">
        <v>4434</v>
      </c>
      <c r="E1475" s="4" t="s">
        <v>10</v>
      </c>
      <c r="F1475" s="4" t="s">
        <v>6521</v>
      </c>
    </row>
    <row r="1476" spans="1:6" ht="51" x14ac:dyDescent="0.4">
      <c r="A1476" s="4" t="s">
        <v>4435</v>
      </c>
      <c r="B1476" s="4" t="s">
        <v>4436</v>
      </c>
      <c r="C1476" s="4" t="s">
        <v>656</v>
      </c>
      <c r="D1476" s="4" t="s">
        <v>4437</v>
      </c>
      <c r="E1476" s="4" t="s">
        <v>10</v>
      </c>
      <c r="F1476" s="4" t="s">
        <v>6522</v>
      </c>
    </row>
    <row r="1477" spans="1:6" ht="51" x14ac:dyDescent="0.4">
      <c r="A1477" s="4" t="s">
        <v>4438</v>
      </c>
      <c r="B1477" s="4" t="s">
        <v>4439</v>
      </c>
      <c r="C1477" s="4" t="s">
        <v>656</v>
      </c>
      <c r="D1477" s="4" t="s">
        <v>4440</v>
      </c>
      <c r="E1477" s="4" t="s">
        <v>10</v>
      </c>
      <c r="F1477" s="4" t="s">
        <v>6523</v>
      </c>
    </row>
    <row r="1478" spans="1:6" ht="68" x14ac:dyDescent="0.4">
      <c r="A1478" s="4" t="s">
        <v>4441</v>
      </c>
      <c r="B1478" s="4" t="s">
        <v>4442</v>
      </c>
      <c r="C1478" s="4" t="s">
        <v>528</v>
      </c>
      <c r="D1478" s="4" t="s">
        <v>4443</v>
      </c>
      <c r="E1478" s="4" t="s">
        <v>125</v>
      </c>
      <c r="F1478" s="4" t="s">
        <v>6524</v>
      </c>
    </row>
    <row r="1479" spans="1:6" ht="68" x14ac:dyDescent="0.4">
      <c r="A1479" s="4" t="s">
        <v>4444</v>
      </c>
      <c r="B1479" s="4" t="s">
        <v>4445</v>
      </c>
      <c r="C1479" s="4" t="s">
        <v>528</v>
      </c>
      <c r="D1479" s="4" t="s">
        <v>4446</v>
      </c>
      <c r="E1479" s="4" t="s">
        <v>125</v>
      </c>
      <c r="F1479" s="4" t="s">
        <v>6525</v>
      </c>
    </row>
    <row r="1480" spans="1:6" ht="51" x14ac:dyDescent="0.4">
      <c r="A1480" s="4" t="s">
        <v>4447</v>
      </c>
      <c r="B1480" s="4" t="s">
        <v>4448</v>
      </c>
      <c r="C1480" s="4" t="s">
        <v>524</v>
      </c>
      <c r="D1480" s="4" t="s">
        <v>4449</v>
      </c>
      <c r="E1480" s="4" t="s">
        <v>125</v>
      </c>
      <c r="F1480" s="4" t="s">
        <v>6526</v>
      </c>
    </row>
    <row r="1481" spans="1:6" ht="51" x14ac:dyDescent="0.4">
      <c r="A1481" s="4" t="s">
        <v>4450</v>
      </c>
      <c r="B1481" s="4" t="s">
        <v>4451</v>
      </c>
      <c r="C1481" s="4" t="s">
        <v>524</v>
      </c>
      <c r="D1481" s="4" t="s">
        <v>4452</v>
      </c>
      <c r="E1481" s="4" t="s">
        <v>125</v>
      </c>
      <c r="F1481" s="4" t="s">
        <v>6527</v>
      </c>
    </row>
    <row r="1482" spans="1:6" ht="51" x14ac:dyDescent="0.4">
      <c r="A1482" s="4" t="s">
        <v>4453</v>
      </c>
      <c r="B1482" s="4" t="s">
        <v>4454</v>
      </c>
      <c r="C1482" s="4" t="s">
        <v>524</v>
      </c>
      <c r="D1482" s="4" t="s">
        <v>4455</v>
      </c>
      <c r="E1482" s="4" t="s">
        <v>125</v>
      </c>
      <c r="F1482" s="4" t="s">
        <v>6528</v>
      </c>
    </row>
    <row r="1483" spans="1:6" ht="51" x14ac:dyDescent="0.4">
      <c r="A1483" s="4" t="s">
        <v>4456</v>
      </c>
      <c r="B1483" s="4" t="s">
        <v>4457</v>
      </c>
      <c r="C1483" s="4" t="s">
        <v>493</v>
      </c>
      <c r="D1483" s="4" t="s">
        <v>4458</v>
      </c>
      <c r="E1483" s="4" t="s">
        <v>125</v>
      </c>
      <c r="F1483" s="4" t="s">
        <v>6529</v>
      </c>
    </row>
    <row r="1484" spans="1:6" ht="51" x14ac:dyDescent="0.4">
      <c r="A1484" s="4" t="s">
        <v>4459</v>
      </c>
      <c r="B1484" s="4" t="s">
        <v>4460</v>
      </c>
      <c r="C1484" s="4" t="s">
        <v>4461</v>
      </c>
      <c r="D1484" s="4" t="s">
        <v>4462</v>
      </c>
      <c r="E1484" s="4" t="s">
        <v>10</v>
      </c>
      <c r="F1484" s="4" t="s">
        <v>6530</v>
      </c>
    </row>
    <row r="1485" spans="1:6" ht="51" x14ac:dyDescent="0.4">
      <c r="A1485" s="4" t="s">
        <v>4463</v>
      </c>
      <c r="B1485" s="4" t="s">
        <v>4464</v>
      </c>
      <c r="C1485" s="4" t="s">
        <v>437</v>
      </c>
      <c r="D1485" s="4" t="s">
        <v>670</v>
      </c>
      <c r="E1485" s="4" t="s">
        <v>10</v>
      </c>
      <c r="F1485" s="4" t="s">
        <v>6531</v>
      </c>
    </row>
    <row r="1486" spans="1:6" ht="51" x14ac:dyDescent="0.4">
      <c r="A1486" s="4" t="s">
        <v>4465</v>
      </c>
      <c r="B1486" s="4" t="s">
        <v>4466</v>
      </c>
      <c r="C1486" s="4" t="s">
        <v>437</v>
      </c>
      <c r="D1486" s="4" t="s">
        <v>4467</v>
      </c>
      <c r="E1486" s="4" t="s">
        <v>10</v>
      </c>
      <c r="F1486" s="4" t="s">
        <v>6532</v>
      </c>
    </row>
    <row r="1487" spans="1:6" ht="51" x14ac:dyDescent="0.4">
      <c r="A1487" s="4" t="s">
        <v>4468</v>
      </c>
      <c r="B1487" s="4" t="s">
        <v>4469</v>
      </c>
      <c r="C1487" s="4" t="s">
        <v>437</v>
      </c>
      <c r="D1487" s="4" t="s">
        <v>4467</v>
      </c>
      <c r="E1487" s="4" t="s">
        <v>10</v>
      </c>
      <c r="F1487" s="4" t="s">
        <v>6533</v>
      </c>
    </row>
    <row r="1488" spans="1:6" ht="51" x14ac:dyDescent="0.4">
      <c r="A1488" s="4" t="s">
        <v>4470</v>
      </c>
      <c r="B1488" s="4" t="s">
        <v>4471</v>
      </c>
      <c r="C1488" s="4" t="s">
        <v>675</v>
      </c>
      <c r="D1488" s="4" t="s">
        <v>4472</v>
      </c>
      <c r="E1488" s="4" t="s">
        <v>10</v>
      </c>
      <c r="F1488" s="4" t="s">
        <v>6534</v>
      </c>
    </row>
    <row r="1489" spans="1:6" ht="51" x14ac:dyDescent="0.4">
      <c r="A1489" s="4" t="s">
        <v>4473</v>
      </c>
      <c r="B1489" s="4" t="s">
        <v>4474</v>
      </c>
      <c r="C1489" s="4" t="s">
        <v>3547</v>
      </c>
      <c r="D1489" s="4" t="s">
        <v>4475</v>
      </c>
      <c r="E1489" s="4" t="s">
        <v>10</v>
      </c>
      <c r="F1489" s="4" t="s">
        <v>6535</v>
      </c>
    </row>
    <row r="1490" spans="1:6" ht="51" x14ac:dyDescent="0.4">
      <c r="A1490" s="4" t="s">
        <v>4476</v>
      </c>
      <c r="B1490" s="4" t="s">
        <v>4477</v>
      </c>
      <c r="C1490" s="4" t="s">
        <v>3547</v>
      </c>
      <c r="D1490" s="4" t="s">
        <v>4478</v>
      </c>
      <c r="E1490" s="4" t="s">
        <v>10</v>
      </c>
      <c r="F1490" s="4" t="s">
        <v>6536</v>
      </c>
    </row>
    <row r="1491" spans="1:6" ht="51" x14ac:dyDescent="0.4">
      <c r="A1491" s="4" t="s">
        <v>4479</v>
      </c>
      <c r="B1491" s="4" t="s">
        <v>4480</v>
      </c>
      <c r="C1491" s="4" t="s">
        <v>4481</v>
      </c>
      <c r="D1491" s="4" t="s">
        <v>4482</v>
      </c>
      <c r="E1491" s="4" t="s">
        <v>10</v>
      </c>
      <c r="F1491" s="4" t="s">
        <v>6537</v>
      </c>
    </row>
    <row r="1492" spans="1:6" ht="51" x14ac:dyDescent="0.4">
      <c r="A1492" s="4" t="s">
        <v>4483</v>
      </c>
      <c r="B1492" s="4" t="s">
        <v>4484</v>
      </c>
      <c r="C1492" s="4" t="s">
        <v>4481</v>
      </c>
      <c r="D1492" s="4" t="s">
        <v>4485</v>
      </c>
      <c r="E1492" s="4" t="s">
        <v>10</v>
      </c>
      <c r="F1492" s="4" t="s">
        <v>6538</v>
      </c>
    </row>
    <row r="1493" spans="1:6" ht="51" x14ac:dyDescent="0.4">
      <c r="A1493" s="4" t="s">
        <v>4486</v>
      </c>
      <c r="B1493" s="4" t="s">
        <v>4487</v>
      </c>
      <c r="C1493" s="4" t="s">
        <v>4481</v>
      </c>
      <c r="D1493" s="4" t="s">
        <v>4488</v>
      </c>
      <c r="E1493" s="4" t="s">
        <v>67</v>
      </c>
      <c r="F1493" s="4" t="s">
        <v>6539</v>
      </c>
    </row>
    <row r="1494" spans="1:6" ht="51" x14ac:dyDescent="0.4">
      <c r="A1494" s="4" t="s">
        <v>4489</v>
      </c>
      <c r="B1494" s="4" t="s">
        <v>4490</v>
      </c>
      <c r="C1494" s="4" t="s">
        <v>4481</v>
      </c>
      <c r="D1494" s="4" t="s">
        <v>4491</v>
      </c>
      <c r="E1494" s="4" t="s">
        <v>10</v>
      </c>
      <c r="F1494" s="4" t="s">
        <v>6540</v>
      </c>
    </row>
    <row r="1495" spans="1:6" ht="51" x14ac:dyDescent="0.4">
      <c r="A1495" s="4" t="s">
        <v>4492</v>
      </c>
      <c r="B1495" s="4" t="s">
        <v>4493</v>
      </c>
      <c r="C1495" s="4" t="s">
        <v>4481</v>
      </c>
      <c r="D1495" s="4" t="s">
        <v>4494</v>
      </c>
      <c r="E1495" s="4" t="s">
        <v>10</v>
      </c>
      <c r="F1495" s="4" t="s">
        <v>6541</v>
      </c>
    </row>
    <row r="1496" spans="1:6" ht="51" x14ac:dyDescent="0.4">
      <c r="A1496" s="4" t="s">
        <v>4495</v>
      </c>
      <c r="B1496" s="4" t="s">
        <v>4496</v>
      </c>
      <c r="C1496" s="4" t="s">
        <v>4481</v>
      </c>
      <c r="D1496" s="4" t="s">
        <v>4497</v>
      </c>
      <c r="E1496" s="4" t="s">
        <v>10</v>
      </c>
      <c r="F1496" s="4" t="s">
        <v>6542</v>
      </c>
    </row>
    <row r="1497" spans="1:6" ht="51" x14ac:dyDescent="0.4">
      <c r="A1497" s="4" t="s">
        <v>4498</v>
      </c>
      <c r="B1497" s="4" t="s">
        <v>4499</v>
      </c>
      <c r="C1497" s="4" t="s">
        <v>424</v>
      </c>
      <c r="D1497" s="4" t="s">
        <v>4500</v>
      </c>
      <c r="E1497" s="4" t="s">
        <v>10</v>
      </c>
      <c r="F1497" s="4" t="s">
        <v>6543</v>
      </c>
    </row>
    <row r="1498" spans="1:6" ht="51" x14ac:dyDescent="0.4">
      <c r="A1498" s="4" t="s">
        <v>4501</v>
      </c>
      <c r="B1498" s="4" t="s">
        <v>4502</v>
      </c>
      <c r="C1498" s="4" t="s">
        <v>424</v>
      </c>
      <c r="D1498" s="4" t="s">
        <v>4503</v>
      </c>
      <c r="E1498" s="4" t="s">
        <v>10</v>
      </c>
      <c r="F1498" s="4" t="s">
        <v>6544</v>
      </c>
    </row>
    <row r="1499" spans="1:6" ht="85" x14ac:dyDescent="0.4">
      <c r="A1499" s="4" t="s">
        <v>4504</v>
      </c>
      <c r="B1499" s="4" t="s">
        <v>4505</v>
      </c>
      <c r="C1499" s="4" t="s">
        <v>476</v>
      </c>
      <c r="D1499" s="4" t="s">
        <v>4506</v>
      </c>
      <c r="E1499" s="4" t="s">
        <v>10</v>
      </c>
      <c r="F1499" s="4" t="s">
        <v>6545</v>
      </c>
    </row>
    <row r="1500" spans="1:6" ht="51" x14ac:dyDescent="0.4">
      <c r="A1500" s="4" t="s">
        <v>4507</v>
      </c>
      <c r="B1500" s="4" t="s">
        <v>4508</v>
      </c>
      <c r="C1500" s="4" t="s">
        <v>686</v>
      </c>
      <c r="D1500" s="4" t="s">
        <v>4509</v>
      </c>
      <c r="E1500" s="4" t="s">
        <v>10</v>
      </c>
      <c r="F1500" s="4" t="s">
        <v>6546</v>
      </c>
    </row>
    <row r="1501" spans="1:6" ht="51" x14ac:dyDescent="0.4">
      <c r="A1501" s="4" t="s">
        <v>4510</v>
      </c>
      <c r="B1501" s="4" t="s">
        <v>4511</v>
      </c>
      <c r="C1501" s="4" t="s">
        <v>686</v>
      </c>
      <c r="D1501" s="4" t="s">
        <v>736</v>
      </c>
      <c r="E1501" s="4" t="s">
        <v>10</v>
      </c>
      <c r="F1501" s="4" t="s">
        <v>6547</v>
      </c>
    </row>
    <row r="1502" spans="1:6" ht="68" x14ac:dyDescent="0.4">
      <c r="A1502" s="4" t="s">
        <v>4512</v>
      </c>
      <c r="B1502" s="4" t="s">
        <v>4513</v>
      </c>
      <c r="C1502" s="4" t="s">
        <v>4326</v>
      </c>
      <c r="D1502" s="4" t="s">
        <v>4514</v>
      </c>
      <c r="E1502" s="4" t="s">
        <v>10</v>
      </c>
      <c r="F1502" s="4" t="s">
        <v>6548</v>
      </c>
    </row>
    <row r="1503" spans="1:6" ht="51" x14ac:dyDescent="0.4">
      <c r="A1503" s="4" t="s">
        <v>4515</v>
      </c>
      <c r="B1503" s="4" t="s">
        <v>4516</v>
      </c>
      <c r="C1503" s="4" t="s">
        <v>4326</v>
      </c>
      <c r="D1503" s="4" t="s">
        <v>4517</v>
      </c>
      <c r="E1503" s="4" t="s">
        <v>10</v>
      </c>
      <c r="F1503" s="4" t="s">
        <v>6549</v>
      </c>
    </row>
    <row r="1504" spans="1:6" ht="51" x14ac:dyDescent="0.4">
      <c r="A1504" s="4" t="s">
        <v>4518</v>
      </c>
      <c r="B1504" s="4" t="s">
        <v>4519</v>
      </c>
      <c r="C1504" s="4" t="s">
        <v>4326</v>
      </c>
      <c r="D1504" s="4" t="s">
        <v>4520</v>
      </c>
      <c r="E1504" s="4" t="s">
        <v>67</v>
      </c>
      <c r="F1504" s="4" t="s">
        <v>6550</v>
      </c>
    </row>
    <row r="1505" spans="1:6" ht="51" x14ac:dyDescent="0.4">
      <c r="A1505" s="4" t="s">
        <v>4521</v>
      </c>
      <c r="B1505" s="4" t="s">
        <v>4522</v>
      </c>
      <c r="C1505" s="4" t="s">
        <v>4326</v>
      </c>
      <c r="D1505" s="4" t="s">
        <v>4523</v>
      </c>
      <c r="E1505" s="4" t="s">
        <v>67</v>
      </c>
      <c r="F1505" s="4" t="s">
        <v>6551</v>
      </c>
    </row>
    <row r="1506" spans="1:6" ht="51" x14ac:dyDescent="0.4">
      <c r="A1506" s="4" t="s">
        <v>4524</v>
      </c>
      <c r="B1506" s="4" t="s">
        <v>4525</v>
      </c>
      <c r="C1506" s="4" t="s">
        <v>4326</v>
      </c>
      <c r="D1506" s="4" t="s">
        <v>4353</v>
      </c>
      <c r="E1506" s="4" t="s">
        <v>10</v>
      </c>
      <c r="F1506" s="4" t="s">
        <v>6552</v>
      </c>
    </row>
    <row r="1507" spans="1:6" ht="51" x14ac:dyDescent="0.4">
      <c r="A1507" s="4" t="s">
        <v>4526</v>
      </c>
      <c r="B1507" s="4" t="s">
        <v>4527</v>
      </c>
      <c r="C1507" s="4" t="s">
        <v>4326</v>
      </c>
      <c r="D1507" s="4" t="s">
        <v>4327</v>
      </c>
      <c r="E1507" s="4" t="s">
        <v>10</v>
      </c>
      <c r="F1507" s="4" t="s">
        <v>6553</v>
      </c>
    </row>
    <row r="1508" spans="1:6" ht="51" x14ac:dyDescent="0.4">
      <c r="A1508" s="4" t="s">
        <v>4528</v>
      </c>
      <c r="B1508" s="4" t="s">
        <v>4529</v>
      </c>
      <c r="C1508" s="4" t="s">
        <v>632</v>
      </c>
      <c r="D1508" s="4" t="s">
        <v>4530</v>
      </c>
      <c r="E1508" s="4" t="s">
        <v>125</v>
      </c>
      <c r="F1508" s="4" t="s">
        <v>6554</v>
      </c>
    </row>
    <row r="1509" spans="1:6" ht="51" x14ac:dyDescent="0.4">
      <c r="A1509" s="4" t="s">
        <v>4531</v>
      </c>
      <c r="B1509" s="4" t="s">
        <v>4532</v>
      </c>
      <c r="C1509" s="4" t="s">
        <v>632</v>
      </c>
      <c r="D1509" s="4" t="s">
        <v>4533</v>
      </c>
      <c r="E1509" s="4" t="s">
        <v>125</v>
      </c>
      <c r="F1509" s="4" t="s">
        <v>6555</v>
      </c>
    </row>
    <row r="1510" spans="1:6" ht="51" x14ac:dyDescent="0.4">
      <c r="A1510" s="4" t="s">
        <v>4534</v>
      </c>
      <c r="B1510" s="4" t="s">
        <v>4535</v>
      </c>
      <c r="C1510" s="4" t="s">
        <v>628</v>
      </c>
      <c r="D1510" s="4" t="s">
        <v>4536</v>
      </c>
      <c r="E1510" s="4" t="s">
        <v>125</v>
      </c>
      <c r="F1510" s="4" t="s">
        <v>6556</v>
      </c>
    </row>
    <row r="1511" spans="1:6" ht="51" x14ac:dyDescent="0.4">
      <c r="A1511" s="4" t="s">
        <v>4537</v>
      </c>
      <c r="B1511" s="4" t="s">
        <v>4538</v>
      </c>
      <c r="C1511" s="4" t="s">
        <v>628</v>
      </c>
      <c r="D1511" s="4" t="s">
        <v>4539</v>
      </c>
      <c r="E1511" s="4" t="s">
        <v>125</v>
      </c>
      <c r="F1511" s="4" t="s">
        <v>6557</v>
      </c>
    </row>
    <row r="1512" spans="1:6" ht="51" x14ac:dyDescent="0.4">
      <c r="A1512" s="4" t="s">
        <v>4540</v>
      </c>
      <c r="B1512" s="4" t="s">
        <v>4541</v>
      </c>
      <c r="C1512" s="4" t="s">
        <v>628</v>
      </c>
      <c r="D1512" s="4" t="s">
        <v>4542</v>
      </c>
      <c r="E1512" s="4" t="s">
        <v>125</v>
      </c>
      <c r="F1512" s="4" t="s">
        <v>6558</v>
      </c>
    </row>
    <row r="1513" spans="1:6" ht="51" x14ac:dyDescent="0.4">
      <c r="A1513" s="4" t="s">
        <v>4543</v>
      </c>
      <c r="B1513" s="4" t="s">
        <v>4544</v>
      </c>
      <c r="C1513" s="4" t="s">
        <v>628</v>
      </c>
      <c r="D1513" s="4" t="s">
        <v>4545</v>
      </c>
      <c r="E1513" s="4" t="s">
        <v>125</v>
      </c>
      <c r="F1513" s="4" t="s">
        <v>6559</v>
      </c>
    </row>
    <row r="1514" spans="1:6" ht="51" x14ac:dyDescent="0.4">
      <c r="A1514" s="4" t="s">
        <v>4546</v>
      </c>
      <c r="B1514" s="4" t="s">
        <v>4547</v>
      </c>
      <c r="C1514" s="4" t="s">
        <v>628</v>
      </c>
      <c r="D1514" s="4" t="s">
        <v>4548</v>
      </c>
      <c r="E1514" s="4" t="s">
        <v>125</v>
      </c>
      <c r="F1514" s="4" t="s">
        <v>6560</v>
      </c>
    </row>
    <row r="1515" spans="1:6" ht="68" x14ac:dyDescent="0.4">
      <c r="A1515" s="4" t="s">
        <v>4549</v>
      </c>
      <c r="B1515" s="4" t="s">
        <v>4550</v>
      </c>
      <c r="C1515" s="4" t="s">
        <v>628</v>
      </c>
      <c r="D1515" s="4" t="s">
        <v>4551</v>
      </c>
      <c r="E1515" s="4" t="s">
        <v>125</v>
      </c>
      <c r="F1515" s="4" t="s">
        <v>6561</v>
      </c>
    </row>
    <row r="1516" spans="1:6" ht="68" x14ac:dyDescent="0.4">
      <c r="A1516" s="4" t="s">
        <v>4552</v>
      </c>
      <c r="B1516" s="4" t="s">
        <v>4553</v>
      </c>
      <c r="C1516" s="4" t="s">
        <v>628</v>
      </c>
      <c r="D1516" s="4" t="s">
        <v>4551</v>
      </c>
      <c r="E1516" s="4" t="s">
        <v>125</v>
      </c>
      <c r="F1516" s="4" t="s">
        <v>6562</v>
      </c>
    </row>
    <row r="1517" spans="1:6" ht="51" x14ac:dyDescent="0.4">
      <c r="A1517" s="4" t="s">
        <v>4554</v>
      </c>
      <c r="B1517" s="4" t="s">
        <v>4555</v>
      </c>
      <c r="C1517" s="4" t="s">
        <v>628</v>
      </c>
      <c r="D1517" s="4" t="s">
        <v>4556</v>
      </c>
      <c r="E1517" s="4" t="s">
        <v>125</v>
      </c>
      <c r="F1517" s="4" t="s">
        <v>6563</v>
      </c>
    </row>
    <row r="1518" spans="1:6" ht="51" x14ac:dyDescent="0.4">
      <c r="A1518" s="4" t="s">
        <v>4557</v>
      </c>
      <c r="B1518" s="4" t="s">
        <v>4558</v>
      </c>
      <c r="C1518" s="4" t="s">
        <v>628</v>
      </c>
      <c r="D1518" s="4" t="s">
        <v>3370</v>
      </c>
      <c r="E1518" s="4" t="s">
        <v>67</v>
      </c>
      <c r="F1518" s="4" t="s">
        <v>6564</v>
      </c>
    </row>
    <row r="1519" spans="1:6" ht="51" x14ac:dyDescent="0.4">
      <c r="A1519" s="4" t="s">
        <v>4559</v>
      </c>
      <c r="B1519" s="4" t="s">
        <v>4560</v>
      </c>
      <c r="C1519" s="4" t="s">
        <v>628</v>
      </c>
      <c r="D1519" s="4" t="s">
        <v>4561</v>
      </c>
      <c r="E1519" s="4" t="s">
        <v>10</v>
      </c>
      <c r="F1519" s="4" t="s">
        <v>6565</v>
      </c>
    </row>
    <row r="1520" spans="1:6" ht="51" x14ac:dyDescent="0.4">
      <c r="A1520" s="4" t="s">
        <v>4562</v>
      </c>
      <c r="B1520" s="4" t="s">
        <v>4563</v>
      </c>
      <c r="C1520" s="4" t="s">
        <v>628</v>
      </c>
      <c r="D1520" s="4" t="s">
        <v>4564</v>
      </c>
      <c r="E1520" s="4" t="s">
        <v>10</v>
      </c>
      <c r="F1520" s="4" t="s">
        <v>6566</v>
      </c>
    </row>
    <row r="1521" spans="1:6" ht="51" x14ac:dyDescent="0.4">
      <c r="A1521" s="4" t="s">
        <v>4565</v>
      </c>
      <c r="B1521" s="4" t="s">
        <v>4566</v>
      </c>
      <c r="C1521" s="4" t="s">
        <v>628</v>
      </c>
      <c r="D1521" s="4" t="s">
        <v>4567</v>
      </c>
      <c r="E1521" s="4" t="s">
        <v>10</v>
      </c>
      <c r="F1521" s="4" t="s">
        <v>6567</v>
      </c>
    </row>
    <row r="1522" spans="1:6" ht="51" x14ac:dyDescent="0.4">
      <c r="A1522" s="4" t="s">
        <v>4568</v>
      </c>
      <c r="B1522" s="4" t="s">
        <v>4569</v>
      </c>
      <c r="C1522" s="4" t="s">
        <v>632</v>
      </c>
      <c r="D1522" s="4" t="s">
        <v>4570</v>
      </c>
      <c r="E1522" s="4" t="s">
        <v>10</v>
      </c>
      <c r="F1522" s="4" t="s">
        <v>6568</v>
      </c>
    </row>
    <row r="1523" spans="1:6" ht="51" x14ac:dyDescent="0.4">
      <c r="A1523" s="4" t="s">
        <v>4571</v>
      </c>
      <c r="B1523" s="4" t="s">
        <v>4572</v>
      </c>
      <c r="C1523" s="4" t="s">
        <v>632</v>
      </c>
      <c r="D1523" s="4" t="s">
        <v>4573</v>
      </c>
      <c r="E1523" s="4" t="s">
        <v>10</v>
      </c>
      <c r="F1523" s="4" t="s">
        <v>6569</v>
      </c>
    </row>
    <row r="1524" spans="1:6" ht="51" x14ac:dyDescent="0.4">
      <c r="A1524" s="4" t="s">
        <v>4574</v>
      </c>
      <c r="B1524" s="4" t="s">
        <v>4575</v>
      </c>
      <c r="C1524" s="4" t="s">
        <v>628</v>
      </c>
      <c r="D1524" s="4" t="s">
        <v>4576</v>
      </c>
      <c r="E1524" s="4" t="s">
        <v>125</v>
      </c>
      <c r="F1524" s="4" t="s">
        <v>6570</v>
      </c>
    </row>
    <row r="1525" spans="1:6" ht="51" x14ac:dyDescent="0.4">
      <c r="A1525" s="4" t="s">
        <v>4577</v>
      </c>
      <c r="B1525" s="4" t="s">
        <v>4578</v>
      </c>
      <c r="C1525" s="4" t="s">
        <v>628</v>
      </c>
      <c r="D1525" s="4" t="s">
        <v>4579</v>
      </c>
      <c r="E1525" s="4" t="s">
        <v>125</v>
      </c>
      <c r="F1525" s="4" t="s">
        <v>6571</v>
      </c>
    </row>
    <row r="1526" spans="1:6" ht="51" x14ac:dyDescent="0.4">
      <c r="A1526" s="4" t="s">
        <v>4580</v>
      </c>
      <c r="B1526" s="4" t="s">
        <v>4581</v>
      </c>
      <c r="C1526" s="4" t="s">
        <v>628</v>
      </c>
      <c r="D1526" s="4" t="s">
        <v>4582</v>
      </c>
      <c r="E1526" s="4" t="s">
        <v>10</v>
      </c>
      <c r="F1526" s="4" t="s">
        <v>6572</v>
      </c>
    </row>
    <row r="1527" spans="1:6" ht="51" x14ac:dyDescent="0.4">
      <c r="A1527" s="4" t="s">
        <v>4583</v>
      </c>
      <c r="B1527" s="4" t="s">
        <v>4584</v>
      </c>
      <c r="C1527" s="4" t="s">
        <v>628</v>
      </c>
      <c r="D1527" s="4" t="s">
        <v>4585</v>
      </c>
      <c r="E1527" s="4" t="s">
        <v>10</v>
      </c>
      <c r="F1527" s="4" t="s">
        <v>6573</v>
      </c>
    </row>
    <row r="1528" spans="1:6" ht="51" x14ac:dyDescent="0.4">
      <c r="A1528" s="4" t="s">
        <v>4586</v>
      </c>
      <c r="B1528" s="4" t="s">
        <v>4587</v>
      </c>
      <c r="C1528" s="4" t="s">
        <v>628</v>
      </c>
      <c r="D1528" s="4" t="s">
        <v>4588</v>
      </c>
      <c r="E1528" s="4" t="s">
        <v>10</v>
      </c>
      <c r="F1528" s="4" t="s">
        <v>6574</v>
      </c>
    </row>
    <row r="1529" spans="1:6" ht="51" x14ac:dyDescent="0.4">
      <c r="A1529" s="4" t="s">
        <v>4589</v>
      </c>
      <c r="B1529" s="4" t="s">
        <v>4590</v>
      </c>
      <c r="C1529" s="4" t="s">
        <v>628</v>
      </c>
      <c r="D1529" s="4" t="s">
        <v>4308</v>
      </c>
      <c r="E1529" s="4" t="s">
        <v>10</v>
      </c>
      <c r="F1529" s="4" t="s">
        <v>6575</v>
      </c>
    </row>
    <row r="1530" spans="1:6" ht="51" x14ac:dyDescent="0.4">
      <c r="A1530" s="4" t="s">
        <v>4591</v>
      </c>
      <c r="B1530" s="4" t="s">
        <v>4592</v>
      </c>
      <c r="C1530" s="4" t="s">
        <v>628</v>
      </c>
      <c r="D1530" s="4" t="s">
        <v>4593</v>
      </c>
      <c r="E1530" s="4" t="s">
        <v>10</v>
      </c>
      <c r="F1530" s="4" t="s">
        <v>6576</v>
      </c>
    </row>
    <row r="1531" spans="1:6" ht="51" x14ac:dyDescent="0.4">
      <c r="A1531" s="4" t="s">
        <v>4594</v>
      </c>
      <c r="B1531" s="4" t="s">
        <v>4595</v>
      </c>
      <c r="C1531" s="4" t="s">
        <v>628</v>
      </c>
      <c r="D1531" s="4" t="s">
        <v>4596</v>
      </c>
      <c r="E1531" s="4" t="s">
        <v>10</v>
      </c>
      <c r="F1531" s="4" t="s">
        <v>6577</v>
      </c>
    </row>
    <row r="1532" spans="1:6" ht="51" x14ac:dyDescent="0.4">
      <c r="A1532" s="4" t="s">
        <v>4597</v>
      </c>
      <c r="B1532" s="4" t="s">
        <v>4598</v>
      </c>
      <c r="C1532" s="4" t="s">
        <v>628</v>
      </c>
      <c r="D1532" s="4" t="s">
        <v>4599</v>
      </c>
      <c r="E1532" s="4" t="s">
        <v>10</v>
      </c>
      <c r="F1532" s="4" t="s">
        <v>6578</v>
      </c>
    </row>
    <row r="1533" spans="1:6" ht="51" x14ac:dyDescent="0.4">
      <c r="A1533" s="4" t="s">
        <v>4600</v>
      </c>
      <c r="B1533" s="4" t="s">
        <v>4601</v>
      </c>
      <c r="C1533" s="4" t="s">
        <v>628</v>
      </c>
      <c r="D1533" s="4" t="s">
        <v>4602</v>
      </c>
      <c r="E1533" s="4" t="s">
        <v>10</v>
      </c>
      <c r="F1533" s="4" t="s">
        <v>6579</v>
      </c>
    </row>
    <row r="1534" spans="1:6" ht="51" x14ac:dyDescent="0.4">
      <c r="A1534" s="4" t="s">
        <v>4603</v>
      </c>
      <c r="B1534" s="4" t="s">
        <v>4604</v>
      </c>
      <c r="C1534" s="4" t="s">
        <v>628</v>
      </c>
      <c r="D1534" s="4" t="s">
        <v>4605</v>
      </c>
      <c r="E1534" s="4" t="s">
        <v>10</v>
      </c>
      <c r="F1534" s="4" t="s">
        <v>6580</v>
      </c>
    </row>
    <row r="1535" spans="1:6" ht="51" x14ac:dyDescent="0.4">
      <c r="A1535" s="4" t="s">
        <v>4606</v>
      </c>
      <c r="B1535" s="4" t="s">
        <v>4607</v>
      </c>
      <c r="C1535" s="4" t="s">
        <v>628</v>
      </c>
      <c r="D1535" s="4" t="s">
        <v>4608</v>
      </c>
      <c r="E1535" s="4" t="s">
        <v>10</v>
      </c>
      <c r="F1535" s="4" t="s">
        <v>6581</v>
      </c>
    </row>
    <row r="1536" spans="1:6" ht="51" x14ac:dyDescent="0.4">
      <c r="A1536" s="4" t="s">
        <v>4609</v>
      </c>
      <c r="B1536" s="4" t="s">
        <v>4610</v>
      </c>
      <c r="C1536" s="4" t="s">
        <v>628</v>
      </c>
      <c r="D1536" s="4" t="s">
        <v>4611</v>
      </c>
      <c r="E1536" s="4" t="s">
        <v>10</v>
      </c>
      <c r="F1536" s="4" t="s">
        <v>6582</v>
      </c>
    </row>
    <row r="1537" spans="1:6" ht="51" x14ac:dyDescent="0.4">
      <c r="A1537" s="4" t="s">
        <v>4612</v>
      </c>
      <c r="B1537" s="4" t="s">
        <v>4613</v>
      </c>
      <c r="C1537" s="4" t="s">
        <v>632</v>
      </c>
      <c r="D1537" s="4" t="s">
        <v>4614</v>
      </c>
      <c r="E1537" s="4" t="s">
        <v>125</v>
      </c>
      <c r="F1537" s="4" t="s">
        <v>6583</v>
      </c>
    </row>
    <row r="1538" spans="1:6" ht="51" x14ac:dyDescent="0.4">
      <c r="A1538" s="4" t="s">
        <v>4615</v>
      </c>
      <c r="B1538" s="4" t="s">
        <v>4616</v>
      </c>
      <c r="C1538" s="4" t="s">
        <v>632</v>
      </c>
      <c r="D1538" s="4" t="s">
        <v>4617</v>
      </c>
      <c r="E1538" s="4" t="s">
        <v>125</v>
      </c>
      <c r="F1538" s="4" t="s">
        <v>6584</v>
      </c>
    </row>
    <row r="1539" spans="1:6" ht="51" x14ac:dyDescent="0.4">
      <c r="A1539" s="4" t="s">
        <v>4618</v>
      </c>
      <c r="B1539" s="4" t="s">
        <v>4619</v>
      </c>
      <c r="C1539" s="4" t="s">
        <v>4326</v>
      </c>
      <c r="D1539" s="4" t="s">
        <v>4620</v>
      </c>
      <c r="E1539" s="4" t="s">
        <v>125</v>
      </c>
      <c r="F1539" s="4" t="s">
        <v>6585</v>
      </c>
    </row>
    <row r="1540" spans="1:6" ht="85" x14ac:dyDescent="0.4">
      <c r="A1540" s="4" t="s">
        <v>4621</v>
      </c>
      <c r="B1540" s="4" t="s">
        <v>4622</v>
      </c>
      <c r="C1540" s="4" t="s">
        <v>499</v>
      </c>
      <c r="D1540" s="4" t="s">
        <v>4623</v>
      </c>
      <c r="E1540" s="4" t="s">
        <v>10</v>
      </c>
      <c r="F1540" s="4" t="s">
        <v>6586</v>
      </c>
    </row>
    <row r="1541" spans="1:6" ht="68" x14ac:dyDescent="0.4">
      <c r="A1541" s="4" t="s">
        <v>4624</v>
      </c>
      <c r="B1541" s="4" t="s">
        <v>4625</v>
      </c>
      <c r="C1541" s="4" t="s">
        <v>503</v>
      </c>
      <c r="D1541" s="4" t="s">
        <v>4626</v>
      </c>
      <c r="E1541" s="4" t="s">
        <v>10</v>
      </c>
      <c r="F1541" s="4" t="s">
        <v>6587</v>
      </c>
    </row>
    <row r="1542" spans="1:6" ht="68" x14ac:dyDescent="0.4">
      <c r="A1542" s="4" t="s">
        <v>4627</v>
      </c>
      <c r="B1542" s="4" t="s">
        <v>4628</v>
      </c>
      <c r="C1542" s="4" t="s">
        <v>3275</v>
      </c>
      <c r="D1542" s="4" t="s">
        <v>4629</v>
      </c>
      <c r="E1542" s="4" t="s">
        <v>67</v>
      </c>
      <c r="F1542" s="4" t="s">
        <v>6588</v>
      </c>
    </row>
    <row r="1543" spans="1:6" ht="51" x14ac:dyDescent="0.4">
      <c r="A1543" s="4" t="s">
        <v>4630</v>
      </c>
      <c r="B1543" s="4" t="s">
        <v>4631</v>
      </c>
      <c r="C1543" s="4" t="s">
        <v>628</v>
      </c>
      <c r="D1543" s="4" t="s">
        <v>4632</v>
      </c>
      <c r="E1543" s="4" t="s">
        <v>10</v>
      </c>
      <c r="F1543" s="4" t="s">
        <v>6589</v>
      </c>
    </row>
    <row r="1544" spans="1:6" ht="51" x14ac:dyDescent="0.4">
      <c r="A1544" s="4" t="s">
        <v>4633</v>
      </c>
      <c r="B1544" s="4" t="s">
        <v>4634</v>
      </c>
      <c r="C1544" s="4" t="s">
        <v>632</v>
      </c>
      <c r="D1544" s="4" t="s">
        <v>4635</v>
      </c>
      <c r="E1544" s="4" t="s">
        <v>10</v>
      </c>
      <c r="F1544" s="4" t="s">
        <v>6590</v>
      </c>
    </row>
    <row r="1545" spans="1:6" ht="51" x14ac:dyDescent="0.4">
      <c r="A1545" s="4" t="s">
        <v>4636</v>
      </c>
      <c r="B1545" s="4" t="s">
        <v>4637</v>
      </c>
      <c r="C1545" s="4" t="s">
        <v>632</v>
      </c>
      <c r="D1545" s="4" t="s">
        <v>4617</v>
      </c>
      <c r="E1545" s="4" t="s">
        <v>10</v>
      </c>
      <c r="F1545" s="4" t="s">
        <v>6591</v>
      </c>
    </row>
    <row r="1546" spans="1:6" ht="51" x14ac:dyDescent="0.4">
      <c r="A1546" s="4" t="s">
        <v>4638</v>
      </c>
      <c r="B1546" s="4" t="s">
        <v>4639</v>
      </c>
      <c r="C1546" s="4" t="s">
        <v>632</v>
      </c>
      <c r="D1546" s="4" t="s">
        <v>4640</v>
      </c>
      <c r="E1546" s="4" t="s">
        <v>10</v>
      </c>
      <c r="F1546" s="4" t="s">
        <v>6592</v>
      </c>
    </row>
    <row r="1547" spans="1:6" ht="51" x14ac:dyDescent="0.4">
      <c r="A1547" s="4" t="s">
        <v>4641</v>
      </c>
      <c r="B1547" s="4" t="s">
        <v>4642</v>
      </c>
      <c r="C1547" s="4" t="s">
        <v>632</v>
      </c>
      <c r="D1547" s="4" t="s">
        <v>4643</v>
      </c>
      <c r="E1547" s="4" t="s">
        <v>10</v>
      </c>
      <c r="F1547" s="4" t="s">
        <v>6593</v>
      </c>
    </row>
    <row r="1548" spans="1:6" ht="85" x14ac:dyDescent="0.4">
      <c r="A1548" s="4" t="s">
        <v>4644</v>
      </c>
      <c r="B1548" s="4" t="s">
        <v>4645</v>
      </c>
      <c r="C1548" s="4" t="s">
        <v>503</v>
      </c>
      <c r="D1548" s="4" t="s">
        <v>4646</v>
      </c>
      <c r="E1548" s="4" t="s">
        <v>10</v>
      </c>
      <c r="F1548" s="4" t="s">
        <v>6594</v>
      </c>
    </row>
    <row r="1549" spans="1:6" ht="85" x14ac:dyDescent="0.4">
      <c r="A1549" s="4" t="s">
        <v>4647</v>
      </c>
      <c r="B1549" s="4" t="s">
        <v>4648</v>
      </c>
      <c r="C1549" s="4" t="s">
        <v>503</v>
      </c>
      <c r="D1549" s="4" t="s">
        <v>4649</v>
      </c>
      <c r="E1549" s="4" t="s">
        <v>10</v>
      </c>
      <c r="F1549" s="4" t="s">
        <v>6595</v>
      </c>
    </row>
    <row r="1550" spans="1:6" ht="51" x14ac:dyDescent="0.4">
      <c r="A1550" s="4" t="s">
        <v>4650</v>
      </c>
      <c r="B1550" s="4" t="s">
        <v>4651</v>
      </c>
      <c r="C1550" s="4" t="s">
        <v>632</v>
      </c>
      <c r="D1550" s="4" t="s">
        <v>4652</v>
      </c>
      <c r="E1550" s="4" t="s">
        <v>10</v>
      </c>
      <c r="F1550" s="4" t="s">
        <v>6596</v>
      </c>
    </row>
    <row r="1551" spans="1:6" ht="51" x14ac:dyDescent="0.4">
      <c r="A1551" s="4" t="s">
        <v>4653</v>
      </c>
      <c r="B1551" s="4" t="s">
        <v>4654</v>
      </c>
      <c r="C1551" s="4" t="s">
        <v>632</v>
      </c>
      <c r="D1551" s="4" t="s">
        <v>4655</v>
      </c>
      <c r="E1551" s="4" t="s">
        <v>10</v>
      </c>
      <c r="F1551" s="4" t="s">
        <v>6597</v>
      </c>
    </row>
    <row r="1552" spans="1:6" ht="51" x14ac:dyDescent="0.4">
      <c r="A1552" s="4" t="s">
        <v>4656</v>
      </c>
      <c r="B1552" s="4" t="s">
        <v>4657</v>
      </c>
      <c r="C1552" s="4" t="s">
        <v>632</v>
      </c>
      <c r="D1552" s="4" t="s">
        <v>4658</v>
      </c>
      <c r="E1552" s="4" t="s">
        <v>10</v>
      </c>
      <c r="F1552" s="4" t="s">
        <v>6598</v>
      </c>
    </row>
    <row r="1553" spans="1:6" ht="51" x14ac:dyDescent="0.4">
      <c r="A1553" s="4" t="s">
        <v>4659</v>
      </c>
      <c r="B1553" s="4" t="s">
        <v>4660</v>
      </c>
      <c r="C1553" s="4" t="s">
        <v>632</v>
      </c>
      <c r="D1553" s="4" t="s">
        <v>4661</v>
      </c>
      <c r="E1553" s="4" t="s">
        <v>10</v>
      </c>
      <c r="F1553" s="4" t="s">
        <v>6599</v>
      </c>
    </row>
    <row r="1554" spans="1:6" ht="85" x14ac:dyDescent="0.4">
      <c r="A1554" s="4" t="s">
        <v>4662</v>
      </c>
      <c r="B1554" s="4" t="s">
        <v>4663</v>
      </c>
      <c r="C1554" s="4" t="s">
        <v>503</v>
      </c>
      <c r="D1554" s="4" t="s">
        <v>4664</v>
      </c>
      <c r="E1554" s="4" t="s">
        <v>10</v>
      </c>
      <c r="F1554" s="4" t="s">
        <v>6600</v>
      </c>
    </row>
    <row r="1555" spans="1:6" ht="85" x14ac:dyDescent="0.4">
      <c r="A1555" s="4" t="s">
        <v>4665</v>
      </c>
      <c r="B1555" s="4" t="s">
        <v>4666</v>
      </c>
      <c r="C1555" s="4" t="s">
        <v>503</v>
      </c>
      <c r="D1555" s="4" t="s">
        <v>4667</v>
      </c>
      <c r="E1555" s="4" t="s">
        <v>67</v>
      </c>
      <c r="F1555" s="4" t="s">
        <v>6601</v>
      </c>
    </row>
    <row r="1556" spans="1:6" ht="51" x14ac:dyDescent="0.4">
      <c r="A1556" s="4" t="s">
        <v>4668</v>
      </c>
      <c r="B1556" s="4" t="s">
        <v>4669</v>
      </c>
      <c r="C1556" s="4" t="s">
        <v>3275</v>
      </c>
      <c r="D1556" s="4" t="s">
        <v>4670</v>
      </c>
      <c r="E1556" s="4" t="s">
        <v>67</v>
      </c>
      <c r="F1556" s="4" t="s">
        <v>6602</v>
      </c>
    </row>
    <row r="1557" spans="1:6" ht="51" x14ac:dyDescent="0.4">
      <c r="A1557" s="4" t="s">
        <v>4671</v>
      </c>
      <c r="B1557" s="4" t="s">
        <v>4672</v>
      </c>
      <c r="C1557" s="4" t="s">
        <v>632</v>
      </c>
      <c r="D1557" s="4" t="s">
        <v>4673</v>
      </c>
      <c r="E1557" s="4" t="s">
        <v>10</v>
      </c>
      <c r="F1557" s="4" t="s">
        <v>6603</v>
      </c>
    </row>
    <row r="1558" spans="1:6" ht="51" x14ac:dyDescent="0.4">
      <c r="A1558" s="4" t="s">
        <v>4674</v>
      </c>
      <c r="B1558" s="4" t="s">
        <v>4675</v>
      </c>
      <c r="C1558" s="4" t="s">
        <v>437</v>
      </c>
      <c r="D1558" s="4" t="s">
        <v>696</v>
      </c>
      <c r="E1558" s="4" t="s">
        <v>10</v>
      </c>
      <c r="F1558" s="4" t="s">
        <v>6604</v>
      </c>
    </row>
    <row r="1559" spans="1:6" ht="51" x14ac:dyDescent="0.4">
      <c r="A1559" s="4" t="s">
        <v>4676</v>
      </c>
      <c r="B1559" s="4" t="s">
        <v>4677</v>
      </c>
      <c r="C1559" s="4" t="s">
        <v>437</v>
      </c>
      <c r="D1559" s="4" t="s">
        <v>696</v>
      </c>
      <c r="E1559" s="4" t="s">
        <v>10</v>
      </c>
      <c r="F1559" s="4" t="s">
        <v>6605</v>
      </c>
    </row>
    <row r="1560" spans="1:6" ht="51" x14ac:dyDescent="0.4">
      <c r="A1560" s="4" t="s">
        <v>4678</v>
      </c>
      <c r="B1560" s="4" t="s">
        <v>4679</v>
      </c>
      <c r="C1560" s="4" t="s">
        <v>437</v>
      </c>
      <c r="D1560" s="4" t="s">
        <v>696</v>
      </c>
      <c r="E1560" s="4" t="s">
        <v>10</v>
      </c>
      <c r="F1560" s="4" t="s">
        <v>6606</v>
      </c>
    </row>
    <row r="1561" spans="1:6" ht="51" x14ac:dyDescent="0.4">
      <c r="A1561" s="4" t="s">
        <v>4680</v>
      </c>
      <c r="B1561" s="4" t="s">
        <v>4681</v>
      </c>
      <c r="C1561" s="4" t="s">
        <v>437</v>
      </c>
      <c r="D1561" s="4" t="s">
        <v>696</v>
      </c>
      <c r="E1561" s="4" t="s">
        <v>10</v>
      </c>
      <c r="F1561" s="4" t="s">
        <v>6607</v>
      </c>
    </row>
    <row r="1562" spans="1:6" ht="51" x14ac:dyDescent="0.4">
      <c r="A1562" s="4" t="s">
        <v>4682</v>
      </c>
      <c r="B1562" s="4" t="s">
        <v>4683</v>
      </c>
      <c r="C1562" s="4" t="s">
        <v>437</v>
      </c>
      <c r="D1562" s="4" t="s">
        <v>696</v>
      </c>
      <c r="E1562" s="4" t="s">
        <v>10</v>
      </c>
      <c r="F1562" s="4" t="s">
        <v>6608</v>
      </c>
    </row>
    <row r="1563" spans="1:6" ht="51" x14ac:dyDescent="0.4">
      <c r="A1563" s="4" t="s">
        <v>4684</v>
      </c>
      <c r="B1563" s="4" t="s">
        <v>4685</v>
      </c>
      <c r="C1563" s="4" t="s">
        <v>437</v>
      </c>
      <c r="D1563" s="4" t="s">
        <v>696</v>
      </c>
      <c r="E1563" s="4" t="s">
        <v>10</v>
      </c>
      <c r="F1563" s="4" t="s">
        <v>6609</v>
      </c>
    </row>
    <row r="1564" spans="1:6" ht="51" x14ac:dyDescent="0.4">
      <c r="A1564" s="4" t="s">
        <v>4686</v>
      </c>
      <c r="B1564" s="4" t="s">
        <v>4687</v>
      </c>
      <c r="C1564" s="4" t="s">
        <v>437</v>
      </c>
      <c r="D1564" s="4" t="s">
        <v>696</v>
      </c>
      <c r="E1564" s="4" t="s">
        <v>10</v>
      </c>
      <c r="F1564" s="4" t="s">
        <v>6610</v>
      </c>
    </row>
    <row r="1565" spans="1:6" ht="51" x14ac:dyDescent="0.4">
      <c r="A1565" s="4" t="s">
        <v>4688</v>
      </c>
      <c r="B1565" s="4" t="s">
        <v>4689</v>
      </c>
      <c r="C1565" s="4" t="s">
        <v>437</v>
      </c>
      <c r="D1565" s="4" t="s">
        <v>4467</v>
      </c>
      <c r="E1565" s="4" t="s">
        <v>10</v>
      </c>
      <c r="F1565" s="4" t="s">
        <v>6611</v>
      </c>
    </row>
    <row r="1566" spans="1:6" ht="51" x14ac:dyDescent="0.4">
      <c r="A1566" s="4" t="s">
        <v>4690</v>
      </c>
      <c r="B1566" s="4" t="s">
        <v>4691</v>
      </c>
      <c r="C1566" s="4" t="s">
        <v>437</v>
      </c>
      <c r="D1566" s="4" t="s">
        <v>4467</v>
      </c>
      <c r="E1566" s="4" t="s">
        <v>10</v>
      </c>
      <c r="F1566" s="4" t="s">
        <v>6612</v>
      </c>
    </row>
    <row r="1567" spans="1:6" ht="51" x14ac:dyDescent="0.4">
      <c r="A1567" s="4" t="s">
        <v>4692</v>
      </c>
      <c r="B1567" s="4" t="s">
        <v>4693</v>
      </c>
      <c r="C1567" s="4" t="s">
        <v>437</v>
      </c>
      <c r="D1567" s="4" t="s">
        <v>4467</v>
      </c>
      <c r="E1567" s="4" t="s">
        <v>10</v>
      </c>
      <c r="F1567" s="4" t="s">
        <v>6613</v>
      </c>
    </row>
    <row r="1568" spans="1:6" ht="51" x14ac:dyDescent="0.4">
      <c r="A1568" s="4" t="s">
        <v>4694</v>
      </c>
      <c r="B1568" s="4" t="s">
        <v>4695</v>
      </c>
      <c r="C1568" s="4" t="s">
        <v>437</v>
      </c>
      <c r="D1568" s="4" t="s">
        <v>4467</v>
      </c>
      <c r="E1568" s="4" t="s">
        <v>10</v>
      </c>
      <c r="F1568" s="4" t="s">
        <v>6614</v>
      </c>
    </row>
    <row r="1569" spans="1:6" ht="51" x14ac:dyDescent="0.4">
      <c r="A1569" s="4" t="s">
        <v>4696</v>
      </c>
      <c r="B1569" s="4" t="s">
        <v>4697</v>
      </c>
      <c r="C1569" s="4" t="s">
        <v>437</v>
      </c>
      <c r="D1569" s="4" t="s">
        <v>4467</v>
      </c>
      <c r="E1569" s="4" t="s">
        <v>10</v>
      </c>
      <c r="F1569" s="4" t="s">
        <v>6615</v>
      </c>
    </row>
    <row r="1570" spans="1:6" ht="51" x14ac:dyDescent="0.4">
      <c r="A1570" s="4" t="s">
        <v>4698</v>
      </c>
      <c r="B1570" s="4" t="s">
        <v>4699</v>
      </c>
      <c r="C1570" s="4" t="s">
        <v>437</v>
      </c>
      <c r="D1570" s="4" t="s">
        <v>670</v>
      </c>
      <c r="E1570" s="4" t="s">
        <v>10</v>
      </c>
      <c r="F1570" s="4" t="s">
        <v>6616</v>
      </c>
    </row>
    <row r="1571" spans="1:6" ht="51" x14ac:dyDescent="0.4">
      <c r="A1571" s="4" t="s">
        <v>4700</v>
      </c>
      <c r="B1571" s="4" t="s">
        <v>4701</v>
      </c>
      <c r="C1571" s="4" t="s">
        <v>437</v>
      </c>
      <c r="D1571" s="4" t="s">
        <v>670</v>
      </c>
      <c r="E1571" s="4" t="s">
        <v>10</v>
      </c>
      <c r="F1571" s="4" t="s">
        <v>6617</v>
      </c>
    </row>
    <row r="1572" spans="1:6" ht="51" x14ac:dyDescent="0.4">
      <c r="A1572" s="4" t="s">
        <v>4702</v>
      </c>
      <c r="B1572" s="4" t="s">
        <v>4703</v>
      </c>
      <c r="C1572" s="4" t="s">
        <v>437</v>
      </c>
      <c r="D1572" s="4" t="s">
        <v>670</v>
      </c>
      <c r="E1572" s="4" t="s">
        <v>10</v>
      </c>
      <c r="F1572" s="4" t="s">
        <v>6618</v>
      </c>
    </row>
    <row r="1573" spans="1:6" ht="51" x14ac:dyDescent="0.4">
      <c r="A1573" s="4" t="s">
        <v>4704</v>
      </c>
      <c r="B1573" s="4" t="s">
        <v>4705</v>
      </c>
      <c r="C1573" s="4" t="s">
        <v>437</v>
      </c>
      <c r="D1573" s="4" t="s">
        <v>670</v>
      </c>
      <c r="E1573" s="4" t="s">
        <v>10</v>
      </c>
      <c r="F1573" s="4" t="s">
        <v>6619</v>
      </c>
    </row>
    <row r="1574" spans="1:6" ht="51" x14ac:dyDescent="0.4">
      <c r="A1574" s="4" t="s">
        <v>4706</v>
      </c>
      <c r="B1574" s="4" t="s">
        <v>4707</v>
      </c>
      <c r="C1574" s="4" t="s">
        <v>437</v>
      </c>
      <c r="D1574" s="4" t="s">
        <v>510</v>
      </c>
      <c r="E1574" s="4" t="s">
        <v>10</v>
      </c>
      <c r="F1574" s="4" t="s">
        <v>6620</v>
      </c>
    </row>
    <row r="1575" spans="1:6" ht="51" x14ac:dyDescent="0.4">
      <c r="A1575" s="4" t="s">
        <v>4708</v>
      </c>
      <c r="B1575" s="4" t="s">
        <v>4709</v>
      </c>
      <c r="C1575" s="4" t="s">
        <v>437</v>
      </c>
      <c r="D1575" s="4" t="s">
        <v>510</v>
      </c>
      <c r="E1575" s="4" t="s">
        <v>10</v>
      </c>
      <c r="F1575" s="4" t="s">
        <v>6621</v>
      </c>
    </row>
    <row r="1576" spans="1:6" ht="51" x14ac:dyDescent="0.4">
      <c r="A1576" s="4" t="s">
        <v>4710</v>
      </c>
      <c r="B1576" s="4" t="s">
        <v>4711</v>
      </c>
      <c r="C1576" s="4" t="s">
        <v>437</v>
      </c>
      <c r="D1576" s="4" t="s">
        <v>510</v>
      </c>
      <c r="E1576" s="4" t="s">
        <v>10</v>
      </c>
      <c r="F1576" s="4" t="s">
        <v>6622</v>
      </c>
    </row>
    <row r="1577" spans="1:6" ht="51" x14ac:dyDescent="0.4">
      <c r="A1577" s="4" t="s">
        <v>4712</v>
      </c>
      <c r="B1577" s="4" t="s">
        <v>4713</v>
      </c>
      <c r="C1577" s="4" t="s">
        <v>437</v>
      </c>
      <c r="D1577" s="4" t="s">
        <v>510</v>
      </c>
      <c r="E1577" s="4" t="s">
        <v>10</v>
      </c>
      <c r="F1577" s="4" t="s">
        <v>6623</v>
      </c>
    </row>
    <row r="1578" spans="1:6" ht="51" x14ac:dyDescent="0.4">
      <c r="A1578" s="4" t="s">
        <v>4714</v>
      </c>
      <c r="B1578" s="4" t="s">
        <v>4715</v>
      </c>
      <c r="C1578" s="4" t="s">
        <v>437</v>
      </c>
      <c r="D1578" s="4" t="s">
        <v>510</v>
      </c>
      <c r="E1578" s="4" t="s">
        <v>10</v>
      </c>
      <c r="F1578" s="4" t="s">
        <v>6624</v>
      </c>
    </row>
    <row r="1579" spans="1:6" ht="102" x14ac:dyDescent="0.4">
      <c r="A1579" s="4" t="s">
        <v>4716</v>
      </c>
      <c r="B1579" s="4" t="s">
        <v>4717</v>
      </c>
      <c r="C1579" s="4" t="s">
        <v>4718</v>
      </c>
      <c r="D1579" s="4" t="s">
        <v>4719</v>
      </c>
      <c r="E1579" s="4" t="s">
        <v>350</v>
      </c>
      <c r="F1579" s="4" t="s">
        <v>6625</v>
      </c>
    </row>
    <row r="1580" spans="1:6" ht="51" x14ac:dyDescent="0.4">
      <c r="A1580" s="4" t="s">
        <v>4720</v>
      </c>
      <c r="B1580" s="4" t="s">
        <v>4721</v>
      </c>
      <c r="C1580" s="4" t="s">
        <v>4722</v>
      </c>
      <c r="D1580" s="4" t="s">
        <v>4723</v>
      </c>
      <c r="E1580" s="4" t="s">
        <v>67</v>
      </c>
      <c r="F1580" s="4" t="s">
        <v>6626</v>
      </c>
    </row>
    <row r="1581" spans="1:6" ht="51" x14ac:dyDescent="0.4">
      <c r="A1581" s="4" t="s">
        <v>4724</v>
      </c>
      <c r="B1581" s="4" t="s">
        <v>4725</v>
      </c>
      <c r="C1581" s="4" t="s">
        <v>686</v>
      </c>
      <c r="D1581" s="4" t="s">
        <v>4726</v>
      </c>
      <c r="E1581" s="4" t="s">
        <v>10</v>
      </c>
      <c r="F1581" s="4" t="s">
        <v>6627</v>
      </c>
    </row>
    <row r="1582" spans="1:6" ht="85" x14ac:dyDescent="0.4">
      <c r="A1582" s="4" t="s">
        <v>4727</v>
      </c>
      <c r="B1582" s="4" t="s">
        <v>4728</v>
      </c>
      <c r="C1582" s="4" t="s">
        <v>503</v>
      </c>
      <c r="D1582" s="4" t="s">
        <v>4729</v>
      </c>
      <c r="E1582" s="4" t="s">
        <v>67</v>
      </c>
      <c r="F1582" s="4" t="s">
        <v>6628</v>
      </c>
    </row>
    <row r="1583" spans="1:6" ht="51" x14ac:dyDescent="0.4">
      <c r="A1583" s="4" t="s">
        <v>4730</v>
      </c>
      <c r="B1583" s="4" t="s">
        <v>4731</v>
      </c>
      <c r="C1583" s="4" t="s">
        <v>715</v>
      </c>
      <c r="D1583" s="4" t="s">
        <v>4732</v>
      </c>
      <c r="E1583" s="4" t="s">
        <v>10</v>
      </c>
      <c r="F1583" s="4" t="s">
        <v>6629</v>
      </c>
    </row>
    <row r="1584" spans="1:6" ht="51" x14ac:dyDescent="0.4">
      <c r="A1584" s="4" t="s">
        <v>4733</v>
      </c>
      <c r="B1584" s="4" t="s">
        <v>4734</v>
      </c>
      <c r="C1584" s="4" t="s">
        <v>715</v>
      </c>
      <c r="D1584" s="4" t="s">
        <v>4735</v>
      </c>
      <c r="E1584" s="4" t="s">
        <v>10</v>
      </c>
      <c r="F1584" s="4" t="s">
        <v>6630</v>
      </c>
    </row>
    <row r="1585" spans="1:6" ht="51" x14ac:dyDescent="0.4">
      <c r="A1585" s="4" t="s">
        <v>4736</v>
      </c>
      <c r="B1585" s="4" t="s">
        <v>4737</v>
      </c>
      <c r="C1585" s="4" t="s">
        <v>715</v>
      </c>
      <c r="D1585" s="4" t="s">
        <v>4738</v>
      </c>
      <c r="E1585" s="4" t="s">
        <v>10</v>
      </c>
      <c r="F1585" s="4" t="s">
        <v>6631</v>
      </c>
    </row>
    <row r="1586" spans="1:6" ht="51" x14ac:dyDescent="0.4">
      <c r="A1586" s="4" t="s">
        <v>4739</v>
      </c>
      <c r="B1586" s="4" t="s">
        <v>4740</v>
      </c>
      <c r="C1586" s="4" t="s">
        <v>715</v>
      </c>
      <c r="D1586" s="4" t="s">
        <v>4741</v>
      </c>
      <c r="E1586" s="4" t="s">
        <v>10</v>
      </c>
      <c r="F1586" s="4" t="s">
        <v>6632</v>
      </c>
    </row>
    <row r="1587" spans="1:6" ht="51" x14ac:dyDescent="0.4">
      <c r="A1587" s="4" t="s">
        <v>4742</v>
      </c>
      <c r="B1587" s="4" t="s">
        <v>4743</v>
      </c>
      <c r="C1587" s="4" t="s">
        <v>715</v>
      </c>
      <c r="D1587" s="4" t="s">
        <v>4744</v>
      </c>
      <c r="E1587" s="4" t="s">
        <v>10</v>
      </c>
      <c r="F1587" s="4" t="s">
        <v>6633</v>
      </c>
    </row>
    <row r="1588" spans="1:6" ht="51" x14ac:dyDescent="0.4">
      <c r="A1588" s="4" t="s">
        <v>4745</v>
      </c>
      <c r="B1588" s="4" t="s">
        <v>4746</v>
      </c>
      <c r="C1588" s="4" t="s">
        <v>715</v>
      </c>
      <c r="D1588" s="4" t="s">
        <v>4747</v>
      </c>
      <c r="E1588" s="4" t="s">
        <v>10</v>
      </c>
      <c r="F1588" s="4" t="s">
        <v>6634</v>
      </c>
    </row>
    <row r="1589" spans="1:6" ht="68" x14ac:dyDescent="0.4">
      <c r="A1589" s="4" t="s">
        <v>4748</v>
      </c>
      <c r="B1589" s="4" t="s">
        <v>4749</v>
      </c>
      <c r="C1589" s="4" t="s">
        <v>715</v>
      </c>
      <c r="D1589" s="4" t="s">
        <v>4750</v>
      </c>
      <c r="E1589" s="4" t="s">
        <v>10</v>
      </c>
      <c r="F1589" s="4" t="s">
        <v>6635</v>
      </c>
    </row>
    <row r="1590" spans="1:6" ht="51" x14ac:dyDescent="0.4">
      <c r="A1590" s="4" t="s">
        <v>4751</v>
      </c>
      <c r="B1590" s="4" t="s">
        <v>4752</v>
      </c>
      <c r="C1590" s="4" t="s">
        <v>686</v>
      </c>
      <c r="D1590" s="4" t="s">
        <v>4753</v>
      </c>
      <c r="E1590" s="4" t="s">
        <v>10</v>
      </c>
      <c r="F1590" s="4" t="s">
        <v>6636</v>
      </c>
    </row>
    <row r="1591" spans="1:6" ht="51" x14ac:dyDescent="0.4">
      <c r="A1591" s="4" t="s">
        <v>4754</v>
      </c>
      <c r="B1591" s="4" t="s">
        <v>4755</v>
      </c>
      <c r="C1591" s="4" t="s">
        <v>686</v>
      </c>
      <c r="D1591" s="4" t="s">
        <v>725</v>
      </c>
      <c r="E1591" s="4" t="s">
        <v>10</v>
      </c>
      <c r="F1591" s="4" t="s">
        <v>6637</v>
      </c>
    </row>
    <row r="1592" spans="1:6" ht="51" x14ac:dyDescent="0.4">
      <c r="A1592" s="4" t="s">
        <v>4756</v>
      </c>
      <c r="B1592" s="4" t="s">
        <v>4757</v>
      </c>
      <c r="C1592" s="4" t="s">
        <v>686</v>
      </c>
      <c r="D1592" s="4" t="s">
        <v>4758</v>
      </c>
      <c r="E1592" s="4" t="s">
        <v>10</v>
      </c>
      <c r="F1592" s="4" t="s">
        <v>6638</v>
      </c>
    </row>
    <row r="1593" spans="1:6" ht="51" x14ac:dyDescent="0.4">
      <c r="A1593" s="4" t="s">
        <v>4759</v>
      </c>
      <c r="B1593" s="4" t="s">
        <v>4760</v>
      </c>
      <c r="C1593" s="4" t="s">
        <v>686</v>
      </c>
      <c r="D1593" s="4" t="s">
        <v>4761</v>
      </c>
      <c r="E1593" s="4" t="s">
        <v>10</v>
      </c>
      <c r="F1593" s="4" t="s">
        <v>6639</v>
      </c>
    </row>
    <row r="1594" spans="1:6" ht="51" x14ac:dyDescent="0.4">
      <c r="A1594" s="4" t="s">
        <v>4762</v>
      </c>
      <c r="B1594" s="4" t="s">
        <v>4763</v>
      </c>
      <c r="C1594" s="4" t="s">
        <v>686</v>
      </c>
      <c r="D1594" s="4" t="s">
        <v>4764</v>
      </c>
      <c r="E1594" s="4" t="s">
        <v>10</v>
      </c>
      <c r="F1594" s="4" t="s">
        <v>6640</v>
      </c>
    </row>
    <row r="1595" spans="1:6" ht="51" x14ac:dyDescent="0.4">
      <c r="A1595" s="4" t="s">
        <v>4765</v>
      </c>
      <c r="B1595" s="4" t="s">
        <v>4766</v>
      </c>
      <c r="C1595" s="4" t="s">
        <v>686</v>
      </c>
      <c r="D1595" s="4" t="s">
        <v>4767</v>
      </c>
      <c r="E1595" s="4" t="s">
        <v>10</v>
      </c>
      <c r="F1595" s="4" t="s">
        <v>6641</v>
      </c>
    </row>
    <row r="1596" spans="1:6" ht="51" x14ac:dyDescent="0.4">
      <c r="A1596" s="4" t="s">
        <v>4768</v>
      </c>
      <c r="B1596" s="4" t="s">
        <v>4769</v>
      </c>
      <c r="C1596" s="4" t="s">
        <v>686</v>
      </c>
      <c r="D1596" s="4" t="s">
        <v>4767</v>
      </c>
      <c r="E1596" s="4" t="s">
        <v>10</v>
      </c>
      <c r="F1596" s="4" t="s">
        <v>6642</v>
      </c>
    </row>
    <row r="1597" spans="1:6" ht="51" x14ac:dyDescent="0.4">
      <c r="A1597" s="4" t="s">
        <v>4770</v>
      </c>
      <c r="B1597" s="4" t="s">
        <v>4771</v>
      </c>
      <c r="C1597" s="4" t="s">
        <v>686</v>
      </c>
      <c r="D1597" s="4" t="s">
        <v>4767</v>
      </c>
      <c r="E1597" s="4" t="s">
        <v>10</v>
      </c>
      <c r="F1597" s="4" t="s">
        <v>6643</v>
      </c>
    </row>
    <row r="1598" spans="1:6" ht="51" x14ac:dyDescent="0.4">
      <c r="A1598" s="4" t="s">
        <v>4772</v>
      </c>
      <c r="B1598" s="4" t="s">
        <v>4773</v>
      </c>
      <c r="C1598" s="4" t="s">
        <v>686</v>
      </c>
      <c r="D1598" s="4" t="s">
        <v>4767</v>
      </c>
      <c r="E1598" s="4" t="s">
        <v>10</v>
      </c>
      <c r="F1598" s="4" t="s">
        <v>6644</v>
      </c>
    </row>
    <row r="1599" spans="1:6" ht="51" x14ac:dyDescent="0.4">
      <c r="A1599" s="4" t="s">
        <v>4774</v>
      </c>
      <c r="B1599" s="4" t="s">
        <v>4775</v>
      </c>
      <c r="C1599" s="4" t="s">
        <v>686</v>
      </c>
      <c r="D1599" s="4" t="s">
        <v>4767</v>
      </c>
      <c r="E1599" s="4" t="s">
        <v>10</v>
      </c>
      <c r="F1599" s="4" t="s">
        <v>6645</v>
      </c>
    </row>
    <row r="1600" spans="1:6" ht="51" x14ac:dyDescent="0.4">
      <c r="A1600" s="4" t="s">
        <v>4776</v>
      </c>
      <c r="B1600" s="4" t="s">
        <v>4777</v>
      </c>
      <c r="C1600" s="4" t="s">
        <v>686</v>
      </c>
      <c r="D1600" s="4" t="s">
        <v>4767</v>
      </c>
      <c r="E1600" s="4" t="s">
        <v>10</v>
      </c>
      <c r="F1600" s="4" t="s">
        <v>6646</v>
      </c>
    </row>
    <row r="1601" spans="1:6" ht="51" x14ac:dyDescent="0.4">
      <c r="A1601" s="4" t="s">
        <v>4778</v>
      </c>
      <c r="B1601" s="4" t="s">
        <v>4779</v>
      </c>
      <c r="C1601" s="4" t="s">
        <v>686</v>
      </c>
      <c r="D1601" s="4" t="s">
        <v>4780</v>
      </c>
      <c r="E1601" s="4" t="s">
        <v>10</v>
      </c>
      <c r="F1601" s="4" t="s">
        <v>6647</v>
      </c>
    </row>
    <row r="1602" spans="1:6" ht="51" x14ac:dyDescent="0.4">
      <c r="A1602" s="4" t="s">
        <v>4781</v>
      </c>
      <c r="B1602" s="4" t="s">
        <v>4782</v>
      </c>
      <c r="C1602" s="4" t="s">
        <v>686</v>
      </c>
      <c r="D1602" s="4" t="s">
        <v>4783</v>
      </c>
      <c r="E1602" s="4" t="s">
        <v>10</v>
      </c>
      <c r="F1602" s="4" t="s">
        <v>6648</v>
      </c>
    </row>
    <row r="1603" spans="1:6" ht="51" x14ac:dyDescent="0.4">
      <c r="A1603" s="4" t="s">
        <v>4784</v>
      </c>
      <c r="B1603" s="4" t="s">
        <v>4785</v>
      </c>
      <c r="C1603" s="4" t="s">
        <v>686</v>
      </c>
      <c r="D1603" s="4" t="s">
        <v>4786</v>
      </c>
      <c r="E1603" s="4" t="s">
        <v>10</v>
      </c>
      <c r="F1603" s="4" t="s">
        <v>6649</v>
      </c>
    </row>
    <row r="1604" spans="1:6" ht="51" x14ac:dyDescent="0.4">
      <c r="A1604" s="4" t="s">
        <v>4787</v>
      </c>
      <c r="B1604" s="4" t="s">
        <v>4788</v>
      </c>
      <c r="C1604" s="4" t="s">
        <v>686</v>
      </c>
      <c r="D1604" s="4" t="s">
        <v>4789</v>
      </c>
      <c r="E1604" s="4" t="s">
        <v>10</v>
      </c>
      <c r="F1604" s="4" t="s">
        <v>6650</v>
      </c>
    </row>
    <row r="1605" spans="1:6" ht="51" x14ac:dyDescent="0.4">
      <c r="A1605" s="4" t="s">
        <v>4790</v>
      </c>
      <c r="B1605" s="4" t="s">
        <v>4791</v>
      </c>
      <c r="C1605" s="4" t="s">
        <v>686</v>
      </c>
      <c r="D1605" s="4" t="s">
        <v>4792</v>
      </c>
      <c r="E1605" s="4" t="s">
        <v>10</v>
      </c>
      <c r="F1605" s="4" t="s">
        <v>6651</v>
      </c>
    </row>
    <row r="1606" spans="1:6" ht="51" x14ac:dyDescent="0.4">
      <c r="A1606" s="4" t="s">
        <v>4793</v>
      </c>
      <c r="B1606" s="4" t="s">
        <v>4794</v>
      </c>
      <c r="C1606" s="4" t="s">
        <v>686</v>
      </c>
      <c r="D1606" s="4" t="s">
        <v>4795</v>
      </c>
      <c r="E1606" s="4" t="s">
        <v>10</v>
      </c>
      <c r="F1606" s="4" t="s">
        <v>6652</v>
      </c>
    </row>
    <row r="1607" spans="1:6" ht="51" x14ac:dyDescent="0.4">
      <c r="A1607" s="4" t="s">
        <v>4796</v>
      </c>
      <c r="B1607" s="4" t="s">
        <v>4797</v>
      </c>
      <c r="C1607" s="4" t="s">
        <v>686</v>
      </c>
      <c r="D1607" s="4" t="s">
        <v>4798</v>
      </c>
      <c r="E1607" s="4" t="s">
        <v>10</v>
      </c>
      <c r="F1607" s="4" t="s">
        <v>6653</v>
      </c>
    </row>
    <row r="1608" spans="1:6" ht="51" x14ac:dyDescent="0.4">
      <c r="A1608" s="4" t="s">
        <v>4799</v>
      </c>
      <c r="B1608" s="4" t="s">
        <v>4800</v>
      </c>
      <c r="C1608" s="4" t="s">
        <v>686</v>
      </c>
      <c r="D1608" s="4" t="s">
        <v>4801</v>
      </c>
      <c r="E1608" s="4" t="s">
        <v>10</v>
      </c>
      <c r="F1608" s="4" t="s">
        <v>6654</v>
      </c>
    </row>
    <row r="1609" spans="1:6" ht="51" x14ac:dyDescent="0.4">
      <c r="A1609" s="4" t="s">
        <v>4802</v>
      </c>
      <c r="B1609" s="4" t="s">
        <v>4803</v>
      </c>
      <c r="C1609" s="4" t="s">
        <v>686</v>
      </c>
      <c r="D1609" s="4" t="s">
        <v>4804</v>
      </c>
      <c r="E1609" s="4" t="s">
        <v>10</v>
      </c>
      <c r="F1609" s="4" t="s">
        <v>6655</v>
      </c>
    </row>
    <row r="1610" spans="1:6" ht="51" x14ac:dyDescent="0.4">
      <c r="A1610" s="4" t="s">
        <v>4805</v>
      </c>
      <c r="B1610" s="4" t="s">
        <v>4806</v>
      </c>
      <c r="C1610" s="4" t="s">
        <v>686</v>
      </c>
      <c r="D1610" s="4" t="s">
        <v>4807</v>
      </c>
      <c r="E1610" s="4" t="s">
        <v>10</v>
      </c>
      <c r="F1610" s="4" t="s">
        <v>6656</v>
      </c>
    </row>
    <row r="1611" spans="1:6" ht="51" x14ac:dyDescent="0.4">
      <c r="A1611" s="4" t="s">
        <v>4808</v>
      </c>
      <c r="B1611" s="4" t="s">
        <v>4809</v>
      </c>
      <c r="C1611" s="4" t="s">
        <v>686</v>
      </c>
      <c r="D1611" s="4" t="s">
        <v>4780</v>
      </c>
      <c r="E1611" s="4" t="s">
        <v>10</v>
      </c>
      <c r="F1611" s="4" t="s">
        <v>6657</v>
      </c>
    </row>
    <row r="1612" spans="1:6" ht="51" x14ac:dyDescent="0.4">
      <c r="A1612" s="4" t="s">
        <v>4810</v>
      </c>
      <c r="B1612" s="4" t="s">
        <v>4811</v>
      </c>
      <c r="C1612" s="4" t="s">
        <v>686</v>
      </c>
      <c r="D1612" s="4" t="s">
        <v>4812</v>
      </c>
      <c r="E1612" s="4" t="s">
        <v>10</v>
      </c>
      <c r="F1612" s="4" t="s">
        <v>6658</v>
      </c>
    </row>
    <row r="1613" spans="1:6" ht="51" x14ac:dyDescent="0.4">
      <c r="A1613" s="4" t="s">
        <v>4813</v>
      </c>
      <c r="B1613" s="4" t="s">
        <v>4814</v>
      </c>
      <c r="C1613" s="4" t="s">
        <v>686</v>
      </c>
      <c r="D1613" s="4" t="s">
        <v>4815</v>
      </c>
      <c r="E1613" s="4" t="s">
        <v>10</v>
      </c>
      <c r="F1613" s="4" t="s">
        <v>6659</v>
      </c>
    </row>
    <row r="1614" spans="1:6" ht="51" x14ac:dyDescent="0.4">
      <c r="A1614" s="4" t="s">
        <v>4816</v>
      </c>
      <c r="B1614" s="4" t="s">
        <v>4817</v>
      </c>
      <c r="C1614" s="4" t="s">
        <v>686</v>
      </c>
      <c r="D1614" s="4" t="s">
        <v>4818</v>
      </c>
      <c r="E1614" s="4" t="s">
        <v>10</v>
      </c>
      <c r="F1614" s="4" t="s">
        <v>6660</v>
      </c>
    </row>
    <row r="1615" spans="1:6" ht="51" x14ac:dyDescent="0.4">
      <c r="A1615" s="4" t="s">
        <v>4819</v>
      </c>
      <c r="B1615" s="4" t="s">
        <v>4820</v>
      </c>
      <c r="C1615" s="4" t="s">
        <v>686</v>
      </c>
      <c r="D1615" s="4" t="s">
        <v>4821</v>
      </c>
      <c r="E1615" s="4" t="s">
        <v>10</v>
      </c>
      <c r="F1615" s="4" t="s">
        <v>6661</v>
      </c>
    </row>
    <row r="1616" spans="1:6" ht="51" x14ac:dyDescent="0.4">
      <c r="A1616" s="4" t="s">
        <v>4822</v>
      </c>
      <c r="B1616" s="4" t="s">
        <v>4823</v>
      </c>
      <c r="C1616" s="4" t="s">
        <v>686</v>
      </c>
      <c r="D1616" s="4" t="s">
        <v>4824</v>
      </c>
      <c r="E1616" s="4" t="s">
        <v>10</v>
      </c>
      <c r="F1616" s="4" t="s">
        <v>6662</v>
      </c>
    </row>
    <row r="1617" spans="1:6" ht="51" x14ac:dyDescent="0.4">
      <c r="A1617" s="4" t="s">
        <v>4825</v>
      </c>
      <c r="B1617" s="4" t="s">
        <v>4826</v>
      </c>
      <c r="C1617" s="4" t="s">
        <v>686</v>
      </c>
      <c r="D1617" s="4" t="s">
        <v>4824</v>
      </c>
      <c r="E1617" s="4" t="s">
        <v>10</v>
      </c>
      <c r="F1617" s="4" t="s">
        <v>6663</v>
      </c>
    </row>
    <row r="1618" spans="1:6" ht="51" x14ac:dyDescent="0.4">
      <c r="A1618" s="4" t="s">
        <v>4827</v>
      </c>
      <c r="B1618" s="4" t="s">
        <v>4828</v>
      </c>
      <c r="C1618" s="4" t="s">
        <v>686</v>
      </c>
      <c r="D1618" s="4" t="s">
        <v>4829</v>
      </c>
      <c r="E1618" s="4" t="s">
        <v>10</v>
      </c>
      <c r="F1618" s="4" t="s">
        <v>6664</v>
      </c>
    </row>
    <row r="1619" spans="1:6" ht="51" x14ac:dyDescent="0.4">
      <c r="A1619" s="4" t="s">
        <v>4830</v>
      </c>
      <c r="B1619" s="4" t="s">
        <v>4831</v>
      </c>
      <c r="C1619" s="4" t="s">
        <v>686</v>
      </c>
      <c r="D1619" s="4" t="s">
        <v>4832</v>
      </c>
      <c r="E1619" s="4" t="s">
        <v>10</v>
      </c>
      <c r="F1619" s="4" t="s">
        <v>6665</v>
      </c>
    </row>
    <row r="1620" spans="1:6" ht="51" x14ac:dyDescent="0.4">
      <c r="A1620" s="4" t="s">
        <v>4833</v>
      </c>
      <c r="B1620" s="4" t="s">
        <v>4834</v>
      </c>
      <c r="C1620" s="4" t="s">
        <v>686</v>
      </c>
      <c r="D1620" s="4" t="s">
        <v>736</v>
      </c>
      <c r="E1620" s="4" t="s">
        <v>10</v>
      </c>
      <c r="F1620" s="4" t="s">
        <v>6666</v>
      </c>
    </row>
    <row r="1621" spans="1:6" ht="51" x14ac:dyDescent="0.4">
      <c r="A1621" s="4" t="s">
        <v>4835</v>
      </c>
      <c r="B1621" s="4" t="s">
        <v>4836</v>
      </c>
      <c r="C1621" s="4" t="s">
        <v>686</v>
      </c>
      <c r="D1621" s="4" t="s">
        <v>4837</v>
      </c>
      <c r="E1621" s="4" t="s">
        <v>10</v>
      </c>
      <c r="F1621" s="4" t="s">
        <v>6667</v>
      </c>
    </row>
    <row r="1622" spans="1:6" ht="51" x14ac:dyDescent="0.4">
      <c r="A1622" s="4" t="s">
        <v>4838</v>
      </c>
      <c r="B1622" s="4" t="s">
        <v>4839</v>
      </c>
      <c r="C1622" s="4" t="s">
        <v>686</v>
      </c>
      <c r="D1622" s="4" t="s">
        <v>4840</v>
      </c>
      <c r="E1622" s="4" t="s">
        <v>10</v>
      </c>
      <c r="F1622" s="4" t="s">
        <v>6668</v>
      </c>
    </row>
    <row r="1623" spans="1:6" ht="51" x14ac:dyDescent="0.4">
      <c r="A1623" s="4" t="s">
        <v>4841</v>
      </c>
      <c r="B1623" s="4" t="s">
        <v>4842</v>
      </c>
      <c r="C1623" s="4" t="s">
        <v>686</v>
      </c>
      <c r="D1623" s="4" t="s">
        <v>4843</v>
      </c>
      <c r="E1623" s="4" t="s">
        <v>10</v>
      </c>
      <c r="F1623" s="4" t="s">
        <v>6669</v>
      </c>
    </row>
    <row r="1624" spans="1:6" ht="51" x14ac:dyDescent="0.4">
      <c r="A1624" s="4" t="s">
        <v>4844</v>
      </c>
      <c r="B1624" s="4" t="s">
        <v>4845</v>
      </c>
      <c r="C1624" s="4" t="s">
        <v>686</v>
      </c>
      <c r="D1624" s="4" t="s">
        <v>4846</v>
      </c>
      <c r="E1624" s="4" t="s">
        <v>10</v>
      </c>
      <c r="F1624" s="4" t="s">
        <v>6670</v>
      </c>
    </row>
    <row r="1625" spans="1:6" ht="51" x14ac:dyDescent="0.4">
      <c r="A1625" s="4" t="s">
        <v>4847</v>
      </c>
      <c r="B1625" s="4" t="s">
        <v>4848</v>
      </c>
      <c r="C1625" s="4" t="s">
        <v>686</v>
      </c>
      <c r="D1625" s="4" t="s">
        <v>4849</v>
      </c>
      <c r="E1625" s="4" t="s">
        <v>10</v>
      </c>
      <c r="F1625" s="4" t="s">
        <v>6671</v>
      </c>
    </row>
    <row r="1626" spans="1:6" ht="51" x14ac:dyDescent="0.4">
      <c r="A1626" s="4" t="s">
        <v>4850</v>
      </c>
      <c r="B1626" s="4" t="s">
        <v>4851</v>
      </c>
      <c r="C1626" s="4" t="s">
        <v>686</v>
      </c>
      <c r="D1626" s="4" t="s">
        <v>4758</v>
      </c>
      <c r="E1626" s="4" t="s">
        <v>10</v>
      </c>
      <c r="F1626" s="4" t="s">
        <v>6672</v>
      </c>
    </row>
    <row r="1627" spans="1:6" ht="51" x14ac:dyDescent="0.4">
      <c r="A1627" s="4" t="s">
        <v>4852</v>
      </c>
      <c r="B1627" s="4" t="s">
        <v>4853</v>
      </c>
      <c r="C1627" s="4" t="s">
        <v>686</v>
      </c>
      <c r="D1627" s="4" t="s">
        <v>4854</v>
      </c>
      <c r="E1627" s="4" t="s">
        <v>10</v>
      </c>
      <c r="F1627" s="4" t="s">
        <v>6673</v>
      </c>
    </row>
    <row r="1628" spans="1:6" ht="51" x14ac:dyDescent="0.4">
      <c r="A1628" s="4" t="s">
        <v>4855</v>
      </c>
      <c r="B1628" s="4" t="s">
        <v>4856</v>
      </c>
      <c r="C1628" s="4" t="s">
        <v>686</v>
      </c>
      <c r="D1628" s="4" t="s">
        <v>4857</v>
      </c>
      <c r="E1628" s="4" t="s">
        <v>10</v>
      </c>
      <c r="F1628" s="4" t="s">
        <v>6674</v>
      </c>
    </row>
    <row r="1629" spans="1:6" ht="51" x14ac:dyDescent="0.4">
      <c r="A1629" s="4" t="s">
        <v>4858</v>
      </c>
      <c r="B1629" s="4" t="s">
        <v>4859</v>
      </c>
      <c r="C1629" s="4" t="s">
        <v>686</v>
      </c>
      <c r="D1629" s="4" t="s">
        <v>4860</v>
      </c>
      <c r="E1629" s="4" t="s">
        <v>10</v>
      </c>
      <c r="F1629" s="4" t="s">
        <v>6675</v>
      </c>
    </row>
    <row r="1630" spans="1:6" ht="51" x14ac:dyDescent="0.4">
      <c r="A1630" s="4" t="s">
        <v>4861</v>
      </c>
      <c r="B1630" s="4" t="s">
        <v>4862</v>
      </c>
      <c r="C1630" s="4" t="s">
        <v>686</v>
      </c>
      <c r="D1630" s="4" t="s">
        <v>4863</v>
      </c>
      <c r="E1630" s="4" t="s">
        <v>10</v>
      </c>
      <c r="F1630" s="4" t="s">
        <v>6676</v>
      </c>
    </row>
    <row r="1631" spans="1:6" ht="51" x14ac:dyDescent="0.4">
      <c r="A1631" s="4" t="s">
        <v>4864</v>
      </c>
      <c r="B1631" s="4" t="s">
        <v>4865</v>
      </c>
      <c r="C1631" s="4" t="s">
        <v>686</v>
      </c>
      <c r="D1631" s="4" t="s">
        <v>4866</v>
      </c>
      <c r="E1631" s="4" t="s">
        <v>10</v>
      </c>
      <c r="F1631" s="4" t="s">
        <v>6677</v>
      </c>
    </row>
    <row r="1632" spans="1:6" ht="51" x14ac:dyDescent="0.4">
      <c r="A1632" s="4" t="s">
        <v>4867</v>
      </c>
      <c r="B1632" s="4" t="s">
        <v>4868</v>
      </c>
      <c r="C1632" s="4" t="s">
        <v>686</v>
      </c>
      <c r="D1632" s="4" t="s">
        <v>4866</v>
      </c>
      <c r="E1632" s="4" t="s">
        <v>10</v>
      </c>
      <c r="F1632" s="4" t="s">
        <v>6678</v>
      </c>
    </row>
    <row r="1633" spans="1:6" ht="51" x14ac:dyDescent="0.4">
      <c r="A1633" s="4" t="s">
        <v>4869</v>
      </c>
      <c r="B1633" s="4" t="s">
        <v>4870</v>
      </c>
      <c r="C1633" s="4" t="s">
        <v>686</v>
      </c>
      <c r="D1633" s="4" t="s">
        <v>4758</v>
      </c>
      <c r="E1633" s="4" t="s">
        <v>10</v>
      </c>
      <c r="F1633" s="4" t="s">
        <v>6679</v>
      </c>
    </row>
    <row r="1634" spans="1:6" ht="51" x14ac:dyDescent="0.4">
      <c r="A1634" s="4" t="s">
        <v>4871</v>
      </c>
      <c r="B1634" s="4" t="s">
        <v>4872</v>
      </c>
      <c r="C1634" s="4" t="s">
        <v>686</v>
      </c>
      <c r="D1634" s="4" t="s">
        <v>4750</v>
      </c>
      <c r="E1634" s="4" t="s">
        <v>10</v>
      </c>
      <c r="F1634" s="4" t="s">
        <v>6680</v>
      </c>
    </row>
    <row r="1635" spans="1:6" ht="51" x14ac:dyDescent="0.4">
      <c r="A1635" s="4" t="s">
        <v>4873</v>
      </c>
      <c r="B1635" s="4" t="s">
        <v>4874</v>
      </c>
      <c r="C1635" s="4" t="s">
        <v>686</v>
      </c>
      <c r="D1635" s="4" t="s">
        <v>4875</v>
      </c>
      <c r="E1635" s="4" t="s">
        <v>10</v>
      </c>
      <c r="F1635" s="4" t="s">
        <v>6681</v>
      </c>
    </row>
    <row r="1636" spans="1:6" ht="51" x14ac:dyDescent="0.4">
      <c r="A1636" s="4" t="s">
        <v>4876</v>
      </c>
      <c r="B1636" s="4" t="s">
        <v>4877</v>
      </c>
      <c r="C1636" s="4" t="s">
        <v>686</v>
      </c>
      <c r="D1636" s="4" t="s">
        <v>4878</v>
      </c>
      <c r="E1636" s="4" t="s">
        <v>10</v>
      </c>
      <c r="F1636" s="4" t="s">
        <v>6682</v>
      </c>
    </row>
    <row r="1637" spans="1:6" ht="51" x14ac:dyDescent="0.4">
      <c r="A1637" s="4" t="s">
        <v>4879</v>
      </c>
      <c r="B1637" s="4" t="s">
        <v>4880</v>
      </c>
      <c r="C1637" s="4" t="s">
        <v>686</v>
      </c>
      <c r="D1637" s="4" t="s">
        <v>4881</v>
      </c>
      <c r="E1637" s="4" t="s">
        <v>10</v>
      </c>
      <c r="F1637" s="4" t="s">
        <v>6683</v>
      </c>
    </row>
    <row r="1638" spans="1:6" ht="51" x14ac:dyDescent="0.4">
      <c r="A1638" s="4" t="s">
        <v>4882</v>
      </c>
      <c r="B1638" s="4" t="s">
        <v>4883</v>
      </c>
      <c r="C1638" s="4" t="s">
        <v>686</v>
      </c>
      <c r="D1638" s="4" t="s">
        <v>4758</v>
      </c>
      <c r="E1638" s="4" t="s">
        <v>10</v>
      </c>
      <c r="F1638" s="4" t="s">
        <v>6684</v>
      </c>
    </row>
    <row r="1639" spans="1:6" ht="51" x14ac:dyDescent="0.4">
      <c r="A1639" s="4" t="s">
        <v>4884</v>
      </c>
      <c r="B1639" s="4" t="s">
        <v>4885</v>
      </c>
      <c r="C1639" s="4" t="s">
        <v>686</v>
      </c>
      <c r="D1639" s="4" t="s">
        <v>4886</v>
      </c>
      <c r="E1639" s="4" t="s">
        <v>10</v>
      </c>
      <c r="F1639" s="4" t="s">
        <v>6685</v>
      </c>
    </row>
    <row r="1640" spans="1:6" ht="51" x14ac:dyDescent="0.4">
      <c r="A1640" s="4" t="s">
        <v>4887</v>
      </c>
      <c r="B1640" s="4" t="s">
        <v>4888</v>
      </c>
      <c r="C1640" s="4" t="s">
        <v>686</v>
      </c>
      <c r="D1640" s="4" t="s">
        <v>4889</v>
      </c>
      <c r="E1640" s="4" t="s">
        <v>10</v>
      </c>
      <c r="F1640" s="4" t="s">
        <v>6686</v>
      </c>
    </row>
    <row r="1641" spans="1:6" ht="51" x14ac:dyDescent="0.4">
      <c r="A1641" s="4" t="s">
        <v>4890</v>
      </c>
      <c r="B1641" s="4" t="s">
        <v>4891</v>
      </c>
      <c r="C1641" s="4" t="s">
        <v>686</v>
      </c>
      <c r="D1641" s="4" t="s">
        <v>4892</v>
      </c>
      <c r="E1641" s="4" t="s">
        <v>10</v>
      </c>
      <c r="F1641" s="4" t="s">
        <v>6687</v>
      </c>
    </row>
    <row r="1642" spans="1:6" ht="51" x14ac:dyDescent="0.4">
      <c r="A1642" s="4" t="s">
        <v>4893</v>
      </c>
      <c r="B1642" s="4" t="s">
        <v>4894</v>
      </c>
      <c r="C1642" s="4" t="s">
        <v>686</v>
      </c>
      <c r="D1642" s="4" t="s">
        <v>4750</v>
      </c>
      <c r="E1642" s="4" t="s">
        <v>10</v>
      </c>
      <c r="F1642" s="4" t="s">
        <v>6688</v>
      </c>
    </row>
    <row r="1643" spans="1:6" ht="51" x14ac:dyDescent="0.4">
      <c r="A1643" s="4" t="s">
        <v>4895</v>
      </c>
      <c r="B1643" s="4" t="s">
        <v>4896</v>
      </c>
      <c r="C1643" s="4" t="s">
        <v>686</v>
      </c>
      <c r="D1643" s="4" t="s">
        <v>4897</v>
      </c>
      <c r="E1643" s="4" t="s">
        <v>10</v>
      </c>
      <c r="F1643" s="4" t="s">
        <v>6689</v>
      </c>
    </row>
    <row r="1644" spans="1:6" ht="51" x14ac:dyDescent="0.4">
      <c r="A1644" s="4" t="s">
        <v>4898</v>
      </c>
      <c r="B1644" s="4" t="s">
        <v>4899</v>
      </c>
      <c r="C1644" s="4" t="s">
        <v>686</v>
      </c>
      <c r="D1644" s="4" t="s">
        <v>4900</v>
      </c>
      <c r="E1644" s="4" t="s">
        <v>10</v>
      </c>
      <c r="F1644" s="4" t="s">
        <v>6690</v>
      </c>
    </row>
    <row r="1645" spans="1:6" ht="51" x14ac:dyDescent="0.4">
      <c r="A1645" s="4" t="s">
        <v>4901</v>
      </c>
      <c r="B1645" s="4" t="s">
        <v>4902</v>
      </c>
      <c r="C1645" s="4" t="s">
        <v>686</v>
      </c>
      <c r="D1645" s="4" t="s">
        <v>4792</v>
      </c>
      <c r="E1645" s="4" t="s">
        <v>10</v>
      </c>
      <c r="F1645" s="4" t="s">
        <v>6691</v>
      </c>
    </row>
    <row r="1646" spans="1:6" ht="51" x14ac:dyDescent="0.4">
      <c r="A1646" s="4" t="s">
        <v>4903</v>
      </c>
      <c r="B1646" s="4" t="s">
        <v>4904</v>
      </c>
      <c r="C1646" s="4" t="s">
        <v>686</v>
      </c>
      <c r="D1646" s="4" t="s">
        <v>4792</v>
      </c>
      <c r="E1646" s="4" t="s">
        <v>10</v>
      </c>
      <c r="F1646" s="4" t="s">
        <v>6692</v>
      </c>
    </row>
    <row r="1647" spans="1:6" ht="51" x14ac:dyDescent="0.4">
      <c r="A1647" s="4" t="s">
        <v>4905</v>
      </c>
      <c r="B1647" s="4" t="s">
        <v>4906</v>
      </c>
      <c r="C1647" s="4" t="s">
        <v>686</v>
      </c>
      <c r="D1647" s="4" t="s">
        <v>4907</v>
      </c>
      <c r="E1647" s="4" t="s">
        <v>10</v>
      </c>
      <c r="F1647" s="4" t="s">
        <v>6693</v>
      </c>
    </row>
    <row r="1648" spans="1:6" ht="51" x14ac:dyDescent="0.4">
      <c r="A1648" s="4" t="s">
        <v>4908</v>
      </c>
      <c r="B1648" s="4" t="s">
        <v>4909</v>
      </c>
      <c r="C1648" s="4" t="s">
        <v>686</v>
      </c>
      <c r="D1648" s="4" t="s">
        <v>4907</v>
      </c>
      <c r="E1648" s="4" t="s">
        <v>10</v>
      </c>
      <c r="F1648" s="4" t="s">
        <v>6694</v>
      </c>
    </row>
    <row r="1649" spans="1:6" ht="51" x14ac:dyDescent="0.4">
      <c r="A1649" s="4" t="s">
        <v>4910</v>
      </c>
      <c r="B1649" s="4" t="s">
        <v>4911</v>
      </c>
      <c r="C1649" s="4" t="s">
        <v>686</v>
      </c>
      <c r="D1649" s="4" t="s">
        <v>4912</v>
      </c>
      <c r="E1649" s="4" t="s">
        <v>10</v>
      </c>
      <c r="F1649" s="4" t="s">
        <v>6695</v>
      </c>
    </row>
    <row r="1650" spans="1:6" ht="51" x14ac:dyDescent="0.4">
      <c r="A1650" s="4" t="s">
        <v>4913</v>
      </c>
      <c r="B1650" s="4" t="s">
        <v>4914</v>
      </c>
      <c r="C1650" s="4" t="s">
        <v>686</v>
      </c>
      <c r="D1650" s="4" t="s">
        <v>4915</v>
      </c>
      <c r="E1650" s="4" t="s">
        <v>10</v>
      </c>
      <c r="F1650" s="4" t="s">
        <v>6696</v>
      </c>
    </row>
    <row r="1651" spans="1:6" ht="51" x14ac:dyDescent="0.4">
      <c r="A1651" s="4" t="s">
        <v>4916</v>
      </c>
      <c r="B1651" s="4" t="s">
        <v>4917</v>
      </c>
      <c r="C1651" s="4" t="s">
        <v>686</v>
      </c>
      <c r="D1651" s="4" t="s">
        <v>4918</v>
      </c>
      <c r="E1651" s="4" t="s">
        <v>10</v>
      </c>
      <c r="F1651" s="4" t="s">
        <v>6697</v>
      </c>
    </row>
    <row r="1652" spans="1:6" ht="51" x14ac:dyDescent="0.4">
      <c r="A1652" s="4" t="s">
        <v>4919</v>
      </c>
      <c r="B1652" s="4" t="s">
        <v>4920</v>
      </c>
      <c r="C1652" s="4" t="s">
        <v>686</v>
      </c>
      <c r="D1652" s="4" t="s">
        <v>4921</v>
      </c>
      <c r="E1652" s="4" t="s">
        <v>10</v>
      </c>
      <c r="F1652" s="4" t="s">
        <v>6698</v>
      </c>
    </row>
    <row r="1653" spans="1:6" ht="51" x14ac:dyDescent="0.4">
      <c r="A1653" s="4" t="s">
        <v>4922</v>
      </c>
      <c r="B1653" s="4" t="s">
        <v>4923</v>
      </c>
      <c r="C1653" s="4" t="s">
        <v>686</v>
      </c>
      <c r="D1653" s="4" t="s">
        <v>4924</v>
      </c>
      <c r="E1653" s="4" t="s">
        <v>10</v>
      </c>
      <c r="F1653" s="4" t="s">
        <v>6699</v>
      </c>
    </row>
    <row r="1654" spans="1:6" ht="51" x14ac:dyDescent="0.4">
      <c r="A1654" s="4" t="s">
        <v>4925</v>
      </c>
      <c r="B1654" s="4" t="s">
        <v>4926</v>
      </c>
      <c r="C1654" s="4" t="s">
        <v>686</v>
      </c>
      <c r="D1654" s="4" t="s">
        <v>4924</v>
      </c>
      <c r="E1654" s="4" t="s">
        <v>10</v>
      </c>
      <c r="F1654" s="4" t="s">
        <v>6700</v>
      </c>
    </row>
    <row r="1655" spans="1:6" ht="51" x14ac:dyDescent="0.4">
      <c r="A1655" s="4" t="s">
        <v>4927</v>
      </c>
      <c r="B1655" s="4" t="s">
        <v>4928</v>
      </c>
      <c r="C1655" s="4" t="s">
        <v>686</v>
      </c>
      <c r="D1655" s="4" t="s">
        <v>4924</v>
      </c>
      <c r="E1655" s="4" t="s">
        <v>10</v>
      </c>
      <c r="F1655" s="4" t="s">
        <v>6701</v>
      </c>
    </row>
    <row r="1656" spans="1:6" ht="51" x14ac:dyDescent="0.4">
      <c r="A1656" s="4" t="s">
        <v>4929</v>
      </c>
      <c r="B1656" s="4" t="s">
        <v>4930</v>
      </c>
      <c r="C1656" s="4" t="s">
        <v>686</v>
      </c>
      <c r="D1656" s="4" t="s">
        <v>4931</v>
      </c>
      <c r="E1656" s="4" t="s">
        <v>10</v>
      </c>
      <c r="F1656" s="4" t="s">
        <v>6702</v>
      </c>
    </row>
    <row r="1657" spans="1:6" ht="51" x14ac:dyDescent="0.4">
      <c r="A1657" s="4" t="s">
        <v>4932</v>
      </c>
      <c r="B1657" s="4" t="s">
        <v>4933</v>
      </c>
      <c r="C1657" s="4" t="s">
        <v>686</v>
      </c>
      <c r="D1657" s="4" t="s">
        <v>4934</v>
      </c>
      <c r="E1657" s="4" t="s">
        <v>10</v>
      </c>
      <c r="F1657" s="4" t="s">
        <v>6703</v>
      </c>
    </row>
    <row r="1658" spans="1:6" ht="51" x14ac:dyDescent="0.4">
      <c r="A1658" s="4" t="s">
        <v>4935</v>
      </c>
      <c r="B1658" s="4" t="s">
        <v>4936</v>
      </c>
      <c r="C1658" s="4" t="s">
        <v>686</v>
      </c>
      <c r="D1658" s="4" t="s">
        <v>4937</v>
      </c>
      <c r="E1658" s="4" t="s">
        <v>10</v>
      </c>
      <c r="F1658" s="4" t="s">
        <v>6704</v>
      </c>
    </row>
    <row r="1659" spans="1:6" ht="51" x14ac:dyDescent="0.4">
      <c r="A1659" s="4" t="s">
        <v>4938</v>
      </c>
      <c r="B1659" s="4" t="s">
        <v>4939</v>
      </c>
      <c r="C1659" s="4" t="s">
        <v>686</v>
      </c>
      <c r="D1659" s="4" t="s">
        <v>760</v>
      </c>
      <c r="E1659" s="4" t="s">
        <v>10</v>
      </c>
      <c r="F1659" s="4" t="s">
        <v>6705</v>
      </c>
    </row>
    <row r="1660" spans="1:6" ht="51" x14ac:dyDescent="0.4">
      <c r="A1660" s="4" t="s">
        <v>4940</v>
      </c>
      <c r="B1660" s="4" t="s">
        <v>4941</v>
      </c>
      <c r="C1660" s="4" t="s">
        <v>686</v>
      </c>
      <c r="D1660" s="4" t="s">
        <v>4942</v>
      </c>
      <c r="E1660" s="4" t="s">
        <v>10</v>
      </c>
      <c r="F1660" s="4" t="s">
        <v>6706</v>
      </c>
    </row>
    <row r="1661" spans="1:6" ht="51" x14ac:dyDescent="0.4">
      <c r="A1661" s="4" t="s">
        <v>4943</v>
      </c>
      <c r="B1661" s="4" t="s">
        <v>4944</v>
      </c>
      <c r="C1661" s="4" t="s">
        <v>686</v>
      </c>
      <c r="D1661" s="4" t="s">
        <v>4945</v>
      </c>
      <c r="E1661" s="4" t="s">
        <v>10</v>
      </c>
      <c r="F1661" s="4" t="s">
        <v>6707</v>
      </c>
    </row>
    <row r="1662" spans="1:6" ht="51" x14ac:dyDescent="0.4">
      <c r="A1662" s="4" t="s">
        <v>4946</v>
      </c>
      <c r="B1662" s="4" t="s">
        <v>4947</v>
      </c>
      <c r="C1662" s="4" t="s">
        <v>686</v>
      </c>
      <c r="D1662" s="4" t="s">
        <v>4945</v>
      </c>
      <c r="E1662" s="4" t="s">
        <v>10</v>
      </c>
      <c r="F1662" s="4" t="s">
        <v>6708</v>
      </c>
    </row>
    <row r="1663" spans="1:6" ht="51" x14ac:dyDescent="0.4">
      <c r="A1663" s="4" t="s">
        <v>4948</v>
      </c>
      <c r="B1663" s="4" t="s">
        <v>4949</v>
      </c>
      <c r="C1663" s="4" t="s">
        <v>686</v>
      </c>
      <c r="D1663" s="4" t="s">
        <v>4950</v>
      </c>
      <c r="E1663" s="4" t="s">
        <v>10</v>
      </c>
      <c r="F1663" s="4" t="s">
        <v>6709</v>
      </c>
    </row>
    <row r="1664" spans="1:6" ht="51" x14ac:dyDescent="0.4">
      <c r="A1664" s="4" t="s">
        <v>4951</v>
      </c>
      <c r="B1664" s="4" t="s">
        <v>4952</v>
      </c>
      <c r="C1664" s="4" t="s">
        <v>686</v>
      </c>
      <c r="D1664" s="4" t="s">
        <v>4953</v>
      </c>
      <c r="E1664" s="4" t="s">
        <v>10</v>
      </c>
      <c r="F1664" s="4" t="s">
        <v>6710</v>
      </c>
    </row>
    <row r="1665" spans="1:6" ht="51" x14ac:dyDescent="0.4">
      <c r="A1665" s="4" t="s">
        <v>4954</v>
      </c>
      <c r="B1665" s="4" t="s">
        <v>4955</v>
      </c>
      <c r="C1665" s="4" t="s">
        <v>686</v>
      </c>
      <c r="D1665" s="4" t="s">
        <v>4956</v>
      </c>
      <c r="E1665" s="4" t="s">
        <v>10</v>
      </c>
      <c r="F1665" s="4" t="s">
        <v>6711</v>
      </c>
    </row>
    <row r="1666" spans="1:6" ht="51" x14ac:dyDescent="0.4">
      <c r="A1666" s="4" t="s">
        <v>4957</v>
      </c>
      <c r="B1666" s="4" t="s">
        <v>4958</v>
      </c>
      <c r="C1666" s="4" t="s">
        <v>686</v>
      </c>
      <c r="D1666" s="4" t="s">
        <v>757</v>
      </c>
      <c r="E1666" s="4" t="s">
        <v>10</v>
      </c>
      <c r="F1666" s="4" t="s">
        <v>6712</v>
      </c>
    </row>
    <row r="1667" spans="1:6" ht="51" x14ac:dyDescent="0.4">
      <c r="A1667" s="4" t="s">
        <v>4959</v>
      </c>
      <c r="B1667" s="4" t="s">
        <v>4960</v>
      </c>
      <c r="C1667" s="4" t="s">
        <v>686</v>
      </c>
      <c r="D1667" s="4" t="s">
        <v>4961</v>
      </c>
      <c r="E1667" s="4" t="s">
        <v>10</v>
      </c>
      <c r="F1667" s="4" t="s">
        <v>6713</v>
      </c>
    </row>
    <row r="1668" spans="1:6" ht="51" x14ac:dyDescent="0.4">
      <c r="A1668" s="4" t="s">
        <v>4962</v>
      </c>
      <c r="B1668" s="4" t="s">
        <v>4963</v>
      </c>
      <c r="C1668" s="4" t="s">
        <v>686</v>
      </c>
      <c r="D1668" s="4" t="s">
        <v>4964</v>
      </c>
      <c r="E1668" s="4" t="s">
        <v>10</v>
      </c>
      <c r="F1668" s="4" t="s">
        <v>6714</v>
      </c>
    </row>
    <row r="1669" spans="1:6" ht="51" x14ac:dyDescent="0.4">
      <c r="A1669" s="4" t="s">
        <v>4965</v>
      </c>
      <c r="B1669" s="4" t="s">
        <v>4966</v>
      </c>
      <c r="C1669" s="4" t="s">
        <v>686</v>
      </c>
      <c r="D1669" s="4" t="s">
        <v>4792</v>
      </c>
      <c r="E1669" s="4" t="s">
        <v>10</v>
      </c>
      <c r="F1669" s="4" t="s">
        <v>6715</v>
      </c>
    </row>
    <row r="1670" spans="1:6" ht="51" x14ac:dyDescent="0.4">
      <c r="A1670" s="4" t="s">
        <v>4967</v>
      </c>
      <c r="B1670" s="4" t="s">
        <v>4968</v>
      </c>
      <c r="C1670" s="4" t="s">
        <v>686</v>
      </c>
      <c r="D1670" s="4" t="s">
        <v>4897</v>
      </c>
      <c r="E1670" s="4" t="s">
        <v>10</v>
      </c>
      <c r="F1670" s="4" t="s">
        <v>6716</v>
      </c>
    </row>
    <row r="1671" spans="1:6" ht="51" x14ac:dyDescent="0.4">
      <c r="A1671" s="4" t="s">
        <v>4969</v>
      </c>
      <c r="B1671" s="4" t="s">
        <v>4970</v>
      </c>
      <c r="C1671" s="4" t="s">
        <v>686</v>
      </c>
      <c r="D1671" s="4" t="s">
        <v>4750</v>
      </c>
      <c r="E1671" s="4" t="s">
        <v>10</v>
      </c>
      <c r="F1671" s="4" t="s">
        <v>6717</v>
      </c>
    </row>
    <row r="1672" spans="1:6" ht="51" x14ac:dyDescent="0.4">
      <c r="A1672" s="4" t="s">
        <v>4971</v>
      </c>
      <c r="B1672" s="4" t="s">
        <v>4972</v>
      </c>
      <c r="C1672" s="4" t="s">
        <v>686</v>
      </c>
      <c r="D1672" s="4" t="s">
        <v>4750</v>
      </c>
      <c r="E1672" s="4" t="s">
        <v>10</v>
      </c>
      <c r="F1672" s="4" t="s">
        <v>6718</v>
      </c>
    </row>
    <row r="1673" spans="1:6" ht="51" x14ac:dyDescent="0.4">
      <c r="A1673" s="4" t="s">
        <v>4973</v>
      </c>
      <c r="B1673" s="4" t="s">
        <v>4974</v>
      </c>
      <c r="C1673" s="4" t="s">
        <v>686</v>
      </c>
      <c r="D1673" s="4" t="s">
        <v>4975</v>
      </c>
      <c r="E1673" s="4" t="s">
        <v>10</v>
      </c>
      <c r="F1673" s="4" t="s">
        <v>6719</v>
      </c>
    </row>
    <row r="1674" spans="1:6" ht="51" x14ac:dyDescent="0.4">
      <c r="A1674" s="4" t="s">
        <v>4976</v>
      </c>
      <c r="B1674" s="4" t="s">
        <v>4977</v>
      </c>
      <c r="C1674" s="4" t="s">
        <v>686</v>
      </c>
      <c r="D1674" s="4" t="s">
        <v>4978</v>
      </c>
      <c r="E1674" s="4" t="s">
        <v>10</v>
      </c>
      <c r="F1674" s="4" t="s">
        <v>6720</v>
      </c>
    </row>
    <row r="1675" spans="1:6" ht="51" x14ac:dyDescent="0.4">
      <c r="A1675" s="4" t="s">
        <v>4979</v>
      </c>
      <c r="B1675" s="4" t="s">
        <v>4980</v>
      </c>
      <c r="C1675" s="4" t="s">
        <v>686</v>
      </c>
      <c r="D1675" s="4" t="s">
        <v>4750</v>
      </c>
      <c r="E1675" s="4" t="s">
        <v>10</v>
      </c>
      <c r="F1675" s="4" t="s">
        <v>6721</v>
      </c>
    </row>
    <row r="1676" spans="1:6" ht="51" x14ac:dyDescent="0.4">
      <c r="A1676" s="4" t="s">
        <v>4981</v>
      </c>
      <c r="B1676" s="4" t="s">
        <v>4982</v>
      </c>
      <c r="C1676" s="4" t="s">
        <v>686</v>
      </c>
      <c r="D1676" s="4" t="s">
        <v>4897</v>
      </c>
      <c r="E1676" s="4" t="s">
        <v>10</v>
      </c>
      <c r="F1676" s="4" t="s">
        <v>6722</v>
      </c>
    </row>
    <row r="1677" spans="1:6" ht="51" x14ac:dyDescent="0.4">
      <c r="A1677" s="4" t="s">
        <v>4983</v>
      </c>
      <c r="B1677" s="4" t="s">
        <v>4984</v>
      </c>
      <c r="C1677" s="4" t="s">
        <v>686</v>
      </c>
      <c r="D1677" s="4" t="s">
        <v>4985</v>
      </c>
      <c r="E1677" s="4" t="s">
        <v>10</v>
      </c>
      <c r="F1677" s="4" t="s">
        <v>6723</v>
      </c>
    </row>
    <row r="1678" spans="1:6" ht="51" x14ac:dyDescent="0.4">
      <c r="A1678" s="4" t="s">
        <v>4986</v>
      </c>
      <c r="B1678" s="4" t="s">
        <v>4987</v>
      </c>
      <c r="C1678" s="4" t="s">
        <v>686</v>
      </c>
      <c r="D1678" s="4" t="s">
        <v>4988</v>
      </c>
      <c r="E1678" s="4" t="s">
        <v>10</v>
      </c>
      <c r="F1678" s="4" t="s">
        <v>6724</v>
      </c>
    </row>
    <row r="1679" spans="1:6" ht="51" x14ac:dyDescent="0.4">
      <c r="A1679" s="4" t="s">
        <v>4989</v>
      </c>
      <c r="B1679" s="4" t="s">
        <v>4990</v>
      </c>
      <c r="C1679" s="4" t="s">
        <v>686</v>
      </c>
      <c r="D1679" s="4" t="s">
        <v>4991</v>
      </c>
      <c r="E1679" s="4" t="s">
        <v>10</v>
      </c>
      <c r="F1679" s="4" t="s">
        <v>6725</v>
      </c>
    </row>
    <row r="1680" spans="1:6" ht="51" x14ac:dyDescent="0.4">
      <c r="A1680" s="4" t="s">
        <v>4992</v>
      </c>
      <c r="B1680" s="4" t="s">
        <v>4993</v>
      </c>
      <c r="C1680" s="4" t="s">
        <v>686</v>
      </c>
      <c r="D1680" s="4" t="s">
        <v>4994</v>
      </c>
      <c r="E1680" s="4" t="s">
        <v>10</v>
      </c>
      <c r="F1680" s="4" t="s">
        <v>6726</v>
      </c>
    </row>
    <row r="1681" spans="1:6" ht="51" x14ac:dyDescent="0.4">
      <c r="A1681" s="4" t="s">
        <v>4995</v>
      </c>
      <c r="B1681" s="4" t="s">
        <v>4996</v>
      </c>
      <c r="C1681" s="4" t="s">
        <v>686</v>
      </c>
      <c r="D1681" s="4" t="s">
        <v>4863</v>
      </c>
      <c r="E1681" s="4" t="s">
        <v>10</v>
      </c>
      <c r="F1681" s="4" t="s">
        <v>6727</v>
      </c>
    </row>
    <row r="1682" spans="1:6" ht="51" x14ac:dyDescent="0.4">
      <c r="A1682" s="4" t="s">
        <v>4997</v>
      </c>
      <c r="B1682" s="4" t="s">
        <v>4998</v>
      </c>
      <c r="C1682" s="4" t="s">
        <v>686</v>
      </c>
      <c r="D1682" s="4" t="s">
        <v>4999</v>
      </c>
      <c r="E1682" s="4" t="s">
        <v>10</v>
      </c>
      <c r="F1682" s="4" t="s">
        <v>6728</v>
      </c>
    </row>
    <row r="1683" spans="1:6" ht="51" x14ac:dyDescent="0.4">
      <c r="A1683" s="4" t="s">
        <v>5000</v>
      </c>
      <c r="B1683" s="4" t="s">
        <v>5001</v>
      </c>
      <c r="C1683" s="4" t="s">
        <v>686</v>
      </c>
      <c r="D1683" s="4" t="s">
        <v>4863</v>
      </c>
      <c r="E1683" s="4" t="s">
        <v>10</v>
      </c>
      <c r="F1683" s="4" t="s">
        <v>6729</v>
      </c>
    </row>
    <row r="1684" spans="1:6" ht="51" x14ac:dyDescent="0.4">
      <c r="A1684" s="4" t="s">
        <v>5002</v>
      </c>
      <c r="B1684" s="4" t="s">
        <v>5003</v>
      </c>
      <c r="C1684" s="4" t="s">
        <v>686</v>
      </c>
      <c r="D1684" s="4" t="s">
        <v>736</v>
      </c>
      <c r="E1684" s="4" t="s">
        <v>10</v>
      </c>
      <c r="F1684" s="4" t="s">
        <v>6730</v>
      </c>
    </row>
    <row r="1685" spans="1:6" ht="68" x14ac:dyDescent="0.4">
      <c r="A1685" s="4" t="s">
        <v>5004</v>
      </c>
      <c r="B1685" s="4" t="s">
        <v>5005</v>
      </c>
      <c r="C1685" s="4" t="s">
        <v>3275</v>
      </c>
      <c r="D1685" s="4" t="s">
        <v>5006</v>
      </c>
      <c r="E1685" s="4" t="s">
        <v>67</v>
      </c>
      <c r="F1685" s="4" t="s">
        <v>6731</v>
      </c>
    </row>
    <row r="1686" spans="1:6" ht="51" x14ac:dyDescent="0.4">
      <c r="A1686" s="4" t="s">
        <v>5007</v>
      </c>
      <c r="B1686" s="4" t="s">
        <v>5008</v>
      </c>
      <c r="C1686" s="4" t="s">
        <v>686</v>
      </c>
      <c r="D1686" s="4" t="s">
        <v>5009</v>
      </c>
      <c r="E1686" s="4" t="s">
        <v>10</v>
      </c>
      <c r="F1686" s="4" t="s">
        <v>6732</v>
      </c>
    </row>
    <row r="1687" spans="1:6" ht="51" x14ac:dyDescent="0.4">
      <c r="A1687" s="4" t="s">
        <v>5010</v>
      </c>
      <c r="B1687" s="4" t="s">
        <v>5011</v>
      </c>
      <c r="C1687" s="4" t="s">
        <v>686</v>
      </c>
      <c r="D1687" s="4" t="s">
        <v>5012</v>
      </c>
      <c r="E1687" s="4" t="s">
        <v>10</v>
      </c>
      <c r="F1687" s="4" t="s">
        <v>6733</v>
      </c>
    </row>
    <row r="1688" spans="1:6" ht="51" x14ac:dyDescent="0.4">
      <c r="A1688" s="4" t="s">
        <v>5013</v>
      </c>
      <c r="B1688" s="4" t="s">
        <v>5014</v>
      </c>
      <c r="C1688" s="4" t="s">
        <v>686</v>
      </c>
      <c r="D1688" s="4" t="s">
        <v>5012</v>
      </c>
      <c r="E1688" s="4" t="s">
        <v>10</v>
      </c>
      <c r="F1688" s="4" t="s">
        <v>6734</v>
      </c>
    </row>
    <row r="1689" spans="1:6" ht="51" x14ac:dyDescent="0.4">
      <c r="A1689" s="4" t="s">
        <v>5015</v>
      </c>
      <c r="B1689" s="4" t="s">
        <v>5016</v>
      </c>
      <c r="C1689" s="4" t="s">
        <v>686</v>
      </c>
      <c r="D1689" s="4" t="s">
        <v>5012</v>
      </c>
      <c r="E1689" s="4" t="s">
        <v>10</v>
      </c>
      <c r="F1689" s="4" t="s">
        <v>6735</v>
      </c>
    </row>
    <row r="1690" spans="1:6" ht="51" x14ac:dyDescent="0.4">
      <c r="A1690" s="4" t="s">
        <v>5017</v>
      </c>
      <c r="B1690" s="4" t="s">
        <v>5018</v>
      </c>
      <c r="C1690" s="4" t="s">
        <v>686</v>
      </c>
      <c r="D1690" s="4" t="s">
        <v>5012</v>
      </c>
      <c r="E1690" s="4" t="s">
        <v>10</v>
      </c>
      <c r="F1690" s="4" t="s">
        <v>6736</v>
      </c>
    </row>
    <row r="1691" spans="1:6" ht="51" x14ac:dyDescent="0.4">
      <c r="A1691" s="4" t="s">
        <v>5019</v>
      </c>
      <c r="B1691" s="4" t="s">
        <v>5020</v>
      </c>
      <c r="C1691" s="4" t="s">
        <v>686</v>
      </c>
      <c r="D1691" s="4" t="s">
        <v>5012</v>
      </c>
      <c r="E1691" s="4" t="s">
        <v>10</v>
      </c>
      <c r="F1691" s="4" t="s">
        <v>6737</v>
      </c>
    </row>
    <row r="1692" spans="1:6" ht="51" x14ac:dyDescent="0.4">
      <c r="A1692" s="4" t="s">
        <v>5021</v>
      </c>
      <c r="B1692" s="4" t="s">
        <v>5022</v>
      </c>
      <c r="C1692" s="4" t="s">
        <v>686</v>
      </c>
      <c r="D1692" s="4" t="s">
        <v>5012</v>
      </c>
      <c r="E1692" s="4" t="s">
        <v>10</v>
      </c>
      <c r="F1692" s="4" t="s">
        <v>6738</v>
      </c>
    </row>
    <row r="1693" spans="1:6" ht="51" x14ac:dyDescent="0.4">
      <c r="A1693" s="4" t="s">
        <v>5023</v>
      </c>
      <c r="B1693" s="4" t="s">
        <v>5024</v>
      </c>
      <c r="C1693" s="4" t="s">
        <v>686</v>
      </c>
      <c r="D1693" s="4" t="s">
        <v>5012</v>
      </c>
      <c r="E1693" s="4" t="s">
        <v>10</v>
      </c>
      <c r="F1693" s="4" t="s">
        <v>6739</v>
      </c>
    </row>
    <row r="1694" spans="1:6" ht="51" x14ac:dyDescent="0.4">
      <c r="A1694" s="4" t="s">
        <v>5025</v>
      </c>
      <c r="B1694" s="4" t="s">
        <v>5026</v>
      </c>
      <c r="C1694" s="4" t="s">
        <v>686</v>
      </c>
      <c r="D1694" s="4" t="s">
        <v>5012</v>
      </c>
      <c r="E1694" s="4" t="s">
        <v>10</v>
      </c>
      <c r="F1694" s="4" t="s">
        <v>6740</v>
      </c>
    </row>
    <row r="1695" spans="1:6" ht="51" x14ac:dyDescent="0.4">
      <c r="A1695" s="4" t="s">
        <v>5027</v>
      </c>
      <c r="B1695" s="4" t="s">
        <v>5028</v>
      </c>
      <c r="C1695" s="4" t="s">
        <v>686</v>
      </c>
      <c r="D1695" s="4" t="s">
        <v>5012</v>
      </c>
      <c r="E1695" s="4" t="s">
        <v>10</v>
      </c>
      <c r="F1695" s="4" t="s">
        <v>6741</v>
      </c>
    </row>
    <row r="1696" spans="1:6" ht="51" x14ac:dyDescent="0.4">
      <c r="A1696" s="4" t="s">
        <v>5029</v>
      </c>
      <c r="B1696" s="4" t="s">
        <v>5030</v>
      </c>
      <c r="C1696" s="4" t="s">
        <v>686</v>
      </c>
      <c r="D1696" s="4" t="s">
        <v>5012</v>
      </c>
      <c r="E1696" s="4" t="s">
        <v>10</v>
      </c>
      <c r="F1696" s="4" t="s">
        <v>6742</v>
      </c>
    </row>
    <row r="1697" spans="1:6" ht="51" x14ac:dyDescent="0.4">
      <c r="A1697" s="4" t="s">
        <v>5031</v>
      </c>
      <c r="B1697" s="4" t="s">
        <v>5032</v>
      </c>
      <c r="C1697" s="4" t="s">
        <v>686</v>
      </c>
      <c r="D1697" s="4" t="s">
        <v>5033</v>
      </c>
      <c r="E1697" s="4" t="s">
        <v>10</v>
      </c>
      <c r="F1697" s="4" t="s">
        <v>6743</v>
      </c>
    </row>
    <row r="1698" spans="1:6" ht="51" x14ac:dyDescent="0.4">
      <c r="A1698" s="4" t="s">
        <v>5034</v>
      </c>
      <c r="B1698" s="4" t="s">
        <v>5035</v>
      </c>
      <c r="C1698" s="4" t="s">
        <v>3275</v>
      </c>
      <c r="D1698" s="4" t="s">
        <v>5036</v>
      </c>
      <c r="E1698" s="4" t="s">
        <v>350</v>
      </c>
      <c r="F1698" s="4" t="s">
        <v>6744</v>
      </c>
    </row>
    <row r="1699" spans="1:6" ht="51" x14ac:dyDescent="0.4">
      <c r="A1699" s="4" t="s">
        <v>5037</v>
      </c>
      <c r="B1699" s="4" t="s">
        <v>5038</v>
      </c>
      <c r="C1699" s="4" t="s">
        <v>5039</v>
      </c>
      <c r="D1699" s="4" t="s">
        <v>5040</v>
      </c>
      <c r="E1699" s="4" t="s">
        <v>67</v>
      </c>
      <c r="F1699" s="4" t="s">
        <v>6745</v>
      </c>
    </row>
    <row r="1700" spans="1:6" ht="51" x14ac:dyDescent="0.4">
      <c r="A1700" s="4" t="s">
        <v>5041</v>
      </c>
      <c r="B1700" s="4" t="s">
        <v>5042</v>
      </c>
      <c r="C1700" s="4" t="s">
        <v>5043</v>
      </c>
      <c r="D1700" s="4" t="s">
        <v>5044</v>
      </c>
      <c r="E1700" s="4" t="s">
        <v>67</v>
      </c>
      <c r="F1700" s="4" t="s">
        <v>6746</v>
      </c>
    </row>
    <row r="1701" spans="1:6" ht="51" x14ac:dyDescent="0.4">
      <c r="A1701" s="4" t="s">
        <v>5045</v>
      </c>
      <c r="B1701" s="4" t="s">
        <v>5046</v>
      </c>
      <c r="C1701" s="4" t="s">
        <v>437</v>
      </c>
      <c r="D1701" s="4" t="s">
        <v>4467</v>
      </c>
      <c r="E1701" s="4" t="s">
        <v>10</v>
      </c>
      <c r="F1701" s="4" t="s">
        <v>6747</v>
      </c>
    </row>
  </sheetData>
  <phoneticPr fontId="0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2024逢甲聯盟上半年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2024-02-19T02:19:18Z</cp:lastPrinted>
  <dcterms:created xsi:type="dcterms:W3CDTF">2023-09-13T06:27:39Z</dcterms:created>
  <dcterms:modified xsi:type="dcterms:W3CDTF">2025-03-28T08:41:17Z</dcterms:modified>
</cp:coreProperties>
</file>